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<sst xmlns="http://schemas.openxmlformats.org/spreadsheetml/2006/main" count="74" uniqueCount="70">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</sst>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NS" TargetMode="External"/><Relationship Id="rId5" Type="http://schemas.openxmlformats.org/officeDocument/2006/relationships/hyperlink" Target="https://finance.yahoo.com/quote/GL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18000</v>
      </c>
      <c r="C6" s="3">
        <v>18000</v>
      </c>
      <c r="D6" s="3">
        <v>13500</v>
      </c>
      <c r="E6" s="3">
        <v>49500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65036</v>
      </c>
      <c r="C7" s="3">
        <v>79011</v>
      </c>
      <c r="D7" s="3">
        <v>97254</v>
      </c>
      <c r="E7" s="3">
        <v>-11017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5217</v>
      </c>
      <c r="C11" s="3">
        <v>10093</v>
      </c>
      <c r="D11" s="3">
        <v>15178</v>
      </c>
      <c r="E11" s="3">
        <v>15127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-5217</v>
      </c>
      <c r="C12" s="3">
        <v>-10093</v>
      </c>
      <c r="D12" s="3">
        <v>-15178</v>
      </c>
      <c r="E12" s="3">
        <v>-15127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68261</v>
      </c>
      <c r="C26" s="3">
        <v>76292</v>
      </c>
      <c r="D26" s="3">
        <v>103020</v>
      </c>
      <c r="E26" s="3">
        <v>29108</v>
      </c>
      <c r="F26" s="3">
        <v>8672</v>
      </c>
      <c r="G26" s="3">
        <v>29732</v>
      </c>
      <c r="H26" s="3">
        <v>-11764</v>
      </c>
      <c r="I26" s="3">
        <v>6339</v>
      </c>
      <c r="J26" s="3">
        <v>3990</v>
      </c>
      <c r="K26" s="3">
        <v>7818</v>
      </c>
      <c r="L26" s="3">
        <v>10035</v>
      </c>
      <c r="M26" s="3">
        <v>14562</v>
      </c>
      <c r="N26" s="3">
        <v>-93306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51</v>
      </c>
      <c r="C39" s="3">
        <v>3050</v>
      </c>
      <c r="D39" s="3">
        <v>28</v>
      </c>
      <c r="E39" s="3">
        <v>3</v>
      </c>
      <c r="F39" s="3">
        <v>16</v>
      </c>
      <c r="G39" s="3">
        <v>65</v>
      </c>
      <c r="H39" s="3">
        <v>2006</v>
      </c>
      <c r="I39" s="3">
        <v>2171</v>
      </c>
      <c r="J39" s="3">
        <v>2183</v>
      </c>
      <c r="K39" s="3">
        <v>2196</v>
      </c>
      <c r="L39" s="3">
        <v>2592</v>
      </c>
      <c r="M39" s="3">
        <v>0</v>
      </c>
      <c r="N39" s="3">
        <v>2669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131403</v>
      </c>
      <c r="C40" s="3">
        <v>241506</v>
      </c>
      <c r="D40" s="3">
        <v>364416</v>
      </c>
      <c r="E40" s="3">
        <v>418001</v>
      </c>
      <c r="F40" s="3">
        <v>475149</v>
      </c>
      <c r="G40" s="3">
        <v>504881</v>
      </c>
      <c r="H40" s="3">
        <v>526124</v>
      </c>
      <c r="I40" s="3">
        <v>562631</v>
      </c>
      <c r="J40" s="3">
        <v>595535</v>
      </c>
      <c r="K40" s="3">
        <v>630132</v>
      </c>
      <c r="L40" s="3">
        <v>670226</v>
      </c>
      <c r="M40" s="3">
        <v>707617</v>
      </c>
      <c r="N40" s="3">
        <v>761653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2023-12-24T11:01:00Z</cp:lastPrinted>
  <dcterms:created xsi:type="dcterms:W3CDTF">2023-12-24T11:01:00Z</dcterms:created>
  <dcterms:modified xsi:type="dcterms:W3CDTF">2023-12-24T11:01:00Z</dcterms:modified>
</cp:coreProperties>
</file>