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<sst xmlns="http://schemas.openxmlformats.org/spreadsheetml/2006/main" count="74" uniqueCount="71">
  <si>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</si>
  <si>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</si>
  <si>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</si>
  <si>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</si>
  <si>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</si>
  <si>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</si>
  <si>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</si>
  <si>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</si>
  <si>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</si>
  <si>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</si>
  <si>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</si>
  <si>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</si>
  <si>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</si>
  <si>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</si>
  <si>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</si>
  <si>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</si>
  <si>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</si>
  <si>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</si>
  <si>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</si>
  <si>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</si>
  <si>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</si>
  <si>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</si>
  <si>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</si>
  <si>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</si>
  <si>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</si>
  <si>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</si>
  <si>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</si>
  <si>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</si>
  <si>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</si>
  <si>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</si>
  <si>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</si>
  <si>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</si>
  <si>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</si>
  <si>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</si>
  <si>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</si>
  <si>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</si>
  <si>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</si>
  <si>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</si>
  <si>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</si>
  <si>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</si>
  <si>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</si>
  <si>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</si>
  <si>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</si>
  <si>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</si>
  <si>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</si>
  <si>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</si>
  <si>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</si>
  <si>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</si>
  <si>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https://finance.yahoo.com/quote/GME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</si>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</sst>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M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ME" TargetMode="External"/><Relationship Id="rId5" Type="http://schemas.openxmlformats.org/officeDocument/2006/relationships/hyperlink" Target="https://finance.yahoo.com/quote/G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8805900</v>
      </c>
      <c r="C2" s="3">
        <v>9078000</v>
      </c>
      <c r="D2" s="3">
        <v>9473700</v>
      </c>
      <c r="E2" s="3">
        <v>9550500</v>
      </c>
      <c r="F2" s="3">
        <v>8886700</v>
      </c>
      <c r="G2" s="3">
        <v>9039500</v>
      </c>
      <c r="H2" s="3">
        <v>9296000</v>
      </c>
      <c r="I2" s="3">
        <v>9363800</v>
      </c>
      <c r="J2" s="3">
        <v>7965000</v>
      </c>
      <c r="K2" s="3">
        <v>8547100</v>
      </c>
      <c r="L2" s="3">
        <v>8285300</v>
      </c>
      <c r="M2" s="3">
        <v>6466000</v>
      </c>
      <c r="N2" s="3">
        <v>5089800</v>
      </c>
      <c r="O2" s="3">
        <v>6010700</v>
      </c>
      <c r="P2" s="3">
        <v>5927200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6535800</v>
      </c>
      <c r="C3" s="3">
        <v>6643300</v>
      </c>
      <c r="D3" s="3">
        <v>6936100</v>
      </c>
      <c r="E3" s="3">
        <v>6871000</v>
      </c>
      <c r="F3" s="3">
        <v>6235200</v>
      </c>
      <c r="G3" s="3">
        <v>6378400</v>
      </c>
      <c r="H3" s="3">
        <v>6520100</v>
      </c>
      <c r="I3" s="3">
        <v>6445500</v>
      </c>
      <c r="J3" s="3">
        <v>5465100</v>
      </c>
      <c r="K3" s="3">
        <v>6062200</v>
      </c>
      <c r="L3" s="3">
        <v>5977200</v>
      </c>
      <c r="M3" s="3">
        <v>4557300</v>
      </c>
      <c r="N3" s="3">
        <v>3830300</v>
      </c>
      <c r="O3" s="3">
        <v>4662900</v>
      </c>
      <c r="P3" s="3">
        <v>4555100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1445400</v>
      </c>
      <c r="C6" s="3">
        <v>1633300</v>
      </c>
      <c r="D6" s="3">
        <v>1698800</v>
      </c>
      <c r="E6" s="3">
        <v>1842100</v>
      </c>
      <c r="F6" s="3">
        <v>1835900</v>
      </c>
      <c r="G6" s="3">
        <v>1892400</v>
      </c>
      <c r="H6" s="3">
        <v>2001000</v>
      </c>
      <c r="I6" s="3">
        <v>2108900</v>
      </c>
      <c r="J6" s="3">
        <v>1861900</v>
      </c>
      <c r="K6" s="3">
        <v>2031900</v>
      </c>
      <c r="L6" s="3">
        <v>1994200</v>
      </c>
      <c r="M6" s="3">
        <v>1922700</v>
      </c>
      <c r="N6" s="3">
        <v>1514200</v>
      </c>
      <c r="O6" s="3">
        <v>1709600</v>
      </c>
      <c r="P6" s="3">
        <v>1681000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149600</v>
      </c>
      <c r="C7" s="3">
        <v>164400</v>
      </c>
      <c r="D7" s="3">
        <v>176200</v>
      </c>
      <c r="E7" s="3">
        <v>267500</v>
      </c>
      <c r="F7" s="3">
        <v>857200</v>
      </c>
      <c r="G7" s="3">
        <v>195200</v>
      </c>
      <c r="H7" s="3">
        <v>156600</v>
      </c>
      <c r="I7" s="3">
        <v>161200</v>
      </c>
      <c r="J7" s="3">
        <v>156300</v>
      </c>
      <c r="K7" s="3">
        <v>13800</v>
      </c>
      <c r="L7" s="3">
        <v>1015900</v>
      </c>
      <c r="M7" s="3">
        <v>385600</v>
      </c>
      <c r="N7" s="3">
        <v>-16900</v>
      </c>
      <c r="O7" s="3">
        <v>6700</v>
      </c>
      <c r="P7" s="3">
        <v>2700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11600</v>
      </c>
      <c r="C10" s="3">
        <v>2200</v>
      </c>
      <c r="D10" s="3">
        <v>1800</v>
      </c>
      <c r="E10" s="3">
        <v>900</v>
      </c>
      <c r="F10" s="3">
        <v>900</v>
      </c>
      <c r="G10" s="3">
        <v>900</v>
      </c>
      <c r="H10" s="3">
        <v>700</v>
      </c>
      <c r="I10" s="3">
        <v>400</v>
      </c>
      <c r="J10" s="3">
        <v>800</v>
      </c>
      <c r="K10" s="3">
        <v>1500</v>
      </c>
      <c r="L10" s="3">
        <v>5700</v>
      </c>
      <c r="M10" s="3">
        <v>11300</v>
      </c>
      <c r="N10" s="3">
        <v>1900</v>
      </c>
      <c r="O10" s="3">
        <v>0</v>
      </c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50400</v>
      </c>
      <c r="C11" s="3">
        <v>45400</v>
      </c>
      <c r="D11" s="3">
        <v>37000</v>
      </c>
      <c r="E11" s="3">
        <v>20700</v>
      </c>
      <c r="F11" s="3">
        <v>4200</v>
      </c>
      <c r="G11" s="3">
        <v>5600</v>
      </c>
      <c r="H11" s="3">
        <v>10700</v>
      </c>
      <c r="I11" s="3">
        <v>23400</v>
      </c>
      <c r="J11" s="3">
        <v>53800</v>
      </c>
      <c r="K11" s="3">
        <v>56800</v>
      </c>
      <c r="L11" s="3">
        <v>56800</v>
      </c>
      <c r="M11" s="3">
        <v>27200</v>
      </c>
      <c r="N11" s="3">
        <v>32100</v>
      </c>
      <c r="O11" s="3">
        <v>26900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-38800</v>
      </c>
      <c r="C12" s="3">
        <v>-43200</v>
      </c>
      <c r="D12" s="3">
        <v>-35200</v>
      </c>
      <c r="E12" s="3">
        <v>-19800</v>
      </c>
      <c r="F12" s="3">
        <v>-3300</v>
      </c>
      <c r="G12" s="3">
        <v>-4700</v>
      </c>
      <c r="H12" s="3">
        <v>-10000</v>
      </c>
      <c r="I12" s="3">
        <v>-23000</v>
      </c>
      <c r="J12" s="3">
        <v>-53000</v>
      </c>
      <c r="K12" s="3">
        <v>-55300</v>
      </c>
      <c r="L12" s="3">
        <v>-51100</v>
      </c>
      <c r="M12" s="3">
        <v>-15900</v>
      </c>
      <c r="N12" s="3">
        <v>-30200</v>
      </c>
      <c r="O12" s="3">
        <v>-26900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-2300</v>
      </c>
      <c r="C13" s="3">
        <v>-5300</v>
      </c>
      <c r="D13" s="3">
        <v>-6000</v>
      </c>
      <c r="E13" s="3">
        <v>-1000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-11300</v>
      </c>
      <c r="N13" s="3">
        <v>-1900</v>
      </c>
      <c r="O13" s="3">
        <v>0</v>
      </c>
      <c r="P13" s="3">
        <v>9500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235700</v>
      </c>
      <c r="C17" s="3">
        <v>212800</v>
      </c>
      <c r="D17" s="3">
        <v>214600</v>
      </c>
      <c r="E17" s="3">
        <v>210600</v>
      </c>
      <c r="F17" s="3">
        <v>224900</v>
      </c>
      <c r="G17" s="3">
        <v>214600</v>
      </c>
      <c r="H17" s="3">
        <v>215200</v>
      </c>
      <c r="I17" s="3">
        <v>222400</v>
      </c>
      <c r="J17" s="3">
        <v>124200</v>
      </c>
      <c r="K17" s="3">
        <v>153500</v>
      </c>
      <c r="L17" s="3">
        <v>41700</v>
      </c>
      <c r="M17" s="3">
        <v>37600</v>
      </c>
      <c r="N17" s="3">
        <v>-55300</v>
      </c>
      <c r="O17" s="3">
        <v>-14100</v>
      </c>
      <c r="P17" s="3">
        <v>11000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48700</v>
      </c>
      <c r="K18" s="3">
        <v>-195700</v>
      </c>
      <c r="L18" s="3">
        <v>121800</v>
      </c>
      <c r="M18" s="3">
        <v>-6500</v>
      </c>
      <c r="N18" s="3">
        <v>-700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-1600</v>
      </c>
      <c r="D19" s="3">
        <v>-1200</v>
      </c>
      <c r="E19" s="3">
        <v>-1400</v>
      </c>
      <c r="F19" s="3">
        <v>-100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145000</v>
      </c>
      <c r="C24" s="3">
        <v>162600</v>
      </c>
      <c r="D24" s="3">
        <v>174700</v>
      </c>
      <c r="E24" s="3">
        <v>186300</v>
      </c>
      <c r="F24" s="3">
        <v>176500</v>
      </c>
      <c r="G24" s="3">
        <v>166500</v>
      </c>
      <c r="H24" s="3">
        <v>154400</v>
      </c>
      <c r="I24" s="3">
        <v>156600</v>
      </c>
      <c r="J24" s="3">
        <v>136700</v>
      </c>
      <c r="K24" s="3">
        <v>122300</v>
      </c>
      <c r="L24" s="3">
        <v>105600</v>
      </c>
      <c r="M24" s="3">
        <v>95200</v>
      </c>
      <c r="N24" s="3">
        <v>80000</v>
      </c>
      <c r="O24" s="3">
        <v>76500</v>
      </c>
      <c r="P24" s="3">
        <v>61700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35400</v>
      </c>
      <c r="C25" s="3">
        <v>37800</v>
      </c>
      <c r="D25" s="3">
        <v>29600</v>
      </c>
      <c r="E25" s="3">
        <v>18800</v>
      </c>
      <c r="F25" s="3">
        <v>19600</v>
      </c>
      <c r="G25" s="3">
        <v>19400</v>
      </c>
      <c r="H25" s="3">
        <v>21500</v>
      </c>
      <c r="I25" s="3">
        <v>29900</v>
      </c>
      <c r="J25" s="3">
        <v>17800</v>
      </c>
      <c r="K25" s="3">
        <v>25600</v>
      </c>
      <c r="L25" s="3">
        <v>10700</v>
      </c>
      <c r="M25" s="3">
        <v>8900</v>
      </c>
      <c r="N25" s="3">
        <v>7900</v>
      </c>
      <c r="O25" s="3">
        <v>30500</v>
      </c>
      <c r="P25" s="3">
        <v>40100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-29500</v>
      </c>
      <c r="C26" s="3">
        <v>66500</v>
      </c>
      <c r="D26" s="3">
        <v>-21100</v>
      </c>
      <c r="E26" s="3">
        <v>96800</v>
      </c>
      <c r="F26" s="3">
        <v>683800</v>
      </c>
      <c r="G26" s="3">
        <v>222600</v>
      </c>
      <c r="H26" s="3">
        <v>-88500</v>
      </c>
      <c r="I26" s="3">
        <v>67500</v>
      </c>
      <c r="J26" s="3">
        <v>29400</v>
      </c>
      <c r="K26" s="3">
        <v>252300</v>
      </c>
      <c r="L26" s="3">
        <v>881800</v>
      </c>
      <c r="M26" s="3">
        <v>-47700</v>
      </c>
      <c r="N26" s="3">
        <v>251100</v>
      </c>
      <c r="O26" s="3">
        <v>-160000</v>
      </c>
      <c r="P26" s="3">
        <v>319500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183200</v>
      </c>
      <c r="C28" s="3">
        <v>163800</v>
      </c>
      <c r="D28" s="3">
        <v>197600</v>
      </c>
      <c r="E28" s="3">
        <v>165100</v>
      </c>
      <c r="F28" s="3">
        <v>139600</v>
      </c>
      <c r="G28" s="3">
        <v>125600</v>
      </c>
      <c r="H28" s="3">
        <v>159600</v>
      </c>
      <c r="I28" s="3">
        <v>173200</v>
      </c>
      <c r="J28" s="3">
        <v>142700</v>
      </c>
      <c r="K28" s="3">
        <v>113400</v>
      </c>
      <c r="L28" s="3">
        <v>93700</v>
      </c>
      <c r="M28" s="3">
        <v>78500</v>
      </c>
      <c r="N28" s="3">
        <v>60000</v>
      </c>
      <c r="O28" s="3">
        <v>62000</v>
      </c>
      <c r="P28" s="3">
        <v>55900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549254</v>
      </c>
      <c r="C38" s="3">
        <v>584200</v>
      </c>
      <c r="D38" s="3">
        <v>613800</v>
      </c>
      <c r="E38" s="3">
        <v>573300</v>
      </c>
      <c r="F38" s="3">
        <v>524800</v>
      </c>
      <c r="G38" s="3">
        <v>476200</v>
      </c>
      <c r="H38" s="3">
        <v>454200</v>
      </c>
      <c r="I38" s="3">
        <v>484500</v>
      </c>
      <c r="J38" s="3">
        <v>363300</v>
      </c>
      <c r="K38" s="3">
        <v>351000</v>
      </c>
      <c r="L38" s="3">
        <v>321300</v>
      </c>
      <c r="M38" s="3">
        <v>275900</v>
      </c>
      <c r="N38" s="3">
        <v>201200</v>
      </c>
      <c r="O38" s="3">
        <v>163600</v>
      </c>
      <c r="P38" s="3">
        <v>136500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4483494</v>
      </c>
      <c r="C39" s="3">
        <v>4955300</v>
      </c>
      <c r="D39" s="3">
        <v>5063800</v>
      </c>
      <c r="E39" s="3">
        <v>4608200</v>
      </c>
      <c r="F39" s="3">
        <v>3872200</v>
      </c>
      <c r="G39" s="3">
        <v>4091400</v>
      </c>
      <c r="H39" s="3">
        <v>4240400</v>
      </c>
      <c r="I39" s="3">
        <v>4330300</v>
      </c>
      <c r="J39" s="3">
        <v>4975900</v>
      </c>
      <c r="K39" s="3">
        <v>5041600</v>
      </c>
      <c r="L39" s="3">
        <v>4044300</v>
      </c>
      <c r="M39" s="3">
        <v>2819700</v>
      </c>
      <c r="N39" s="3">
        <v>2472600</v>
      </c>
      <c r="O39" s="3">
        <v>3499300</v>
      </c>
      <c r="P39" s="3">
        <v>3113400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2212909</v>
      </c>
      <c r="C40" s="3">
        <v>2232100</v>
      </c>
      <c r="D40" s="3">
        <v>2166500</v>
      </c>
      <c r="E40" s="3">
        <v>1566100</v>
      </c>
      <c r="F40" s="3">
        <v>1585900</v>
      </c>
      <c r="G40" s="3">
        <v>4091400</v>
      </c>
      <c r="H40" s="3">
        <v>4240400</v>
      </c>
      <c r="I40" s="3">
        <v>4330300</v>
      </c>
      <c r="J40" s="3">
        <v>4975900</v>
      </c>
      <c r="K40" s="3">
        <v>5041600</v>
      </c>
      <c r="L40" s="3">
        <v>4044300</v>
      </c>
      <c r="M40" s="3">
        <v>2819700</v>
      </c>
      <c r="N40" s="3">
        <v>2472600</v>
      </c>
      <c r="O40" s="3">
        <v>3499300</v>
      </c>
      <c r="P40" s="3">
        <v>3113400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2023-12-24T11:00:42Z</cp:lastPrinted>
  <dcterms:created xsi:type="dcterms:W3CDTF">2023-12-24T11:00:42Z</dcterms:created>
  <dcterms:modified xsi:type="dcterms:W3CDTF">2023-12-24T11:00:42Z</dcterms:modified>
</cp:coreProperties>
</file>