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<sst xmlns="http://schemas.openxmlformats.org/spreadsheetml/2006/main" count="74" uniqueCount="71">
  <si>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</si>
  <si>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</si>
  <si>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</si>
  <si>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</si>
  <si>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</si>
  <si>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</si>
  <si>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</si>
  <si>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</si>
  <si>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</si>
  <si>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</si>
  <si>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</si>
  <si>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</si>
  <si>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</si>
  <si>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</si>
  <si>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</si>
  <si>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</si>
  <si>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</si>
  <si>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</si>
  <si>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</si>
  <si>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</si>
  <si>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</si>
  <si>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</si>
  <si>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</si>
  <si>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</si>
  <si>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</si>
  <si>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</si>
  <si>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</si>
  <si>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</si>
  <si>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</si>
  <si>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</si>
  <si>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</si>
  <si>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</si>
  <si>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</si>
  <si>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</si>
  <si>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</si>
  <si>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</si>
  <si>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</si>
  <si>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</si>
  <si>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</si>
  <si>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</si>
  <si>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</si>
  <si>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</si>
  <si>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</si>
  <si>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</si>
  <si>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</si>
  <si>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</si>
  <si>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</si>
  <si>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</si>
  <si>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https://finance.yahoo.com/quote/GNCA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</si>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</sst>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NC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NCA" TargetMode="External"/><Relationship Id="rId5" Type="http://schemas.openxmlformats.org/officeDocument/2006/relationships/hyperlink" Target="https://finance.yahoo.com/quote/GN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1977</v>
      </c>
      <c r="C2" s="3">
        <v>731</v>
      </c>
      <c r="D2" s="3">
        <v>308</v>
      </c>
      <c r="E2" s="3">
        <v>670</v>
      </c>
      <c r="F2" s="3">
        <v>235</v>
      </c>
      <c r="G2" s="3">
        <v>0</v>
      </c>
      <c r="H2" s="3">
        <v>0</v>
      </c>
      <c r="I2" s="3">
        <v>1359</v>
      </c>
      <c r="J2" s="3">
        <v>1641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11240</v>
      </c>
      <c r="C5" s="3">
        <v>15695</v>
      </c>
      <c r="D5" s="3">
        <v>23727</v>
      </c>
      <c r="E5" s="3">
        <v>28049</v>
      </c>
      <c r="F5" s="3">
        <v>34645</v>
      </c>
      <c r="G5" s="3">
        <v>39204</v>
      </c>
      <c r="H5" s="3">
        <v>26952</v>
      </c>
      <c r="I5" s="3">
        <v>33960</v>
      </c>
      <c r="J5" s="3">
        <v>39020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3690</v>
      </c>
      <c r="C6" s="3">
        <v>4961</v>
      </c>
      <c r="D6" s="3">
        <v>9747</v>
      </c>
      <c r="E6" s="3">
        <v>13987</v>
      </c>
      <c r="F6" s="3">
        <v>15427</v>
      </c>
      <c r="G6" s="3">
        <v>13433</v>
      </c>
      <c r="H6" s="3">
        <v>12037</v>
      </c>
      <c r="I6" s="3">
        <v>14388</v>
      </c>
      <c r="J6" s="3">
        <v>14714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-1592</v>
      </c>
      <c r="G7" s="3">
        <v>2618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6</v>
      </c>
      <c r="D10" s="3">
        <v>55</v>
      </c>
      <c r="E10" s="3">
        <v>163</v>
      </c>
      <c r="F10" s="3">
        <v>410</v>
      </c>
      <c r="G10" s="3">
        <v>250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>
        <v>-465</v>
      </c>
      <c r="D11" s="3">
        <v>1025</v>
      </c>
      <c r="E11" s="3">
        <v>1280</v>
      </c>
      <c r="F11" s="3">
        <v>1738</v>
      </c>
      <c r="G11" s="3">
        <v>1441</v>
      </c>
      <c r="H11" s="3">
        <v>946</v>
      </c>
      <c r="I11" s="3">
        <v>1380</v>
      </c>
      <c r="J11" s="3">
        <v>1121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-507</v>
      </c>
      <c r="C12" s="3">
        <v>-459</v>
      </c>
      <c r="D12" s="3">
        <v>-970</v>
      </c>
      <c r="E12" s="3">
        <v>-1117</v>
      </c>
      <c r="F12" s="3">
        <v>-1328</v>
      </c>
      <c r="G12" s="3">
        <v>-1191</v>
      </c>
      <c r="H12" s="3">
        <v>-946</v>
      </c>
      <c r="I12" s="3">
        <v>-1380</v>
      </c>
      <c r="J12" s="3">
        <v>-1121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93</v>
      </c>
      <c r="C13" s="3">
        <v>-422</v>
      </c>
      <c r="D13" s="3">
        <v>-1160</v>
      </c>
      <c r="E13" s="3">
        <v>0</v>
      </c>
      <c r="F13" s="3">
        <v>0</v>
      </c>
      <c r="G13" s="3">
        <v>-264</v>
      </c>
      <c r="H13" s="3">
        <v>985</v>
      </c>
      <c r="I13" s="3">
        <v>4655</v>
      </c>
      <c r="J13" s="3">
        <v>20018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300</v>
      </c>
      <c r="C24" s="3">
        <v>318</v>
      </c>
      <c r="D24" s="3">
        <v>469</v>
      </c>
      <c r="E24" s="3">
        <v>1051</v>
      </c>
      <c r="F24" s="3">
        <v>1813</v>
      </c>
      <c r="G24" s="3">
        <v>1516</v>
      </c>
      <c r="H24" s="3">
        <v>1088</v>
      </c>
      <c r="I24" s="3">
        <v>1097</v>
      </c>
      <c r="J24" s="3">
        <v>1138</v>
      </c>
      <c r="K24" s="3">
        <v>1557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307</v>
      </c>
      <c r="C25" s="3">
        <v>672</v>
      </c>
      <c r="D25" s="3">
        <v>2905</v>
      </c>
      <c r="E25" s="3">
        <v>3848</v>
      </c>
      <c r="F25" s="3">
        <v>4147</v>
      </c>
      <c r="G25" s="3">
        <v>4234</v>
      </c>
      <c r="H25" s="3">
        <v>2153</v>
      </c>
      <c r="I25" s="3">
        <v>1837</v>
      </c>
      <c r="J25" s="3">
        <v>1974</v>
      </c>
      <c r="K25" s="3">
        <v>3635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12760</v>
      </c>
      <c r="C26" s="3">
        <v>19816</v>
      </c>
      <c r="D26" s="3">
        <v>31922</v>
      </c>
      <c r="E26" s="3">
        <v>37584</v>
      </c>
      <c r="F26" s="3">
        <v>43613</v>
      </c>
      <c r="G26" s="3">
        <v>50960</v>
      </c>
      <c r="H26" s="3">
        <v>-16665</v>
      </c>
      <c r="I26" s="3">
        <v>-1718</v>
      </c>
      <c r="J26" s="3">
        <v>-1049</v>
      </c>
      <c r="K26" s="3">
        <v>-17366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460</v>
      </c>
      <c r="C28" s="3">
        <v>389</v>
      </c>
      <c r="D28" s="3">
        <v>1520</v>
      </c>
      <c r="E28" s="3">
        <v>2784</v>
      </c>
      <c r="F28" s="3">
        <v>2538</v>
      </c>
      <c r="G28" s="3">
        <v>1178</v>
      </c>
      <c r="H28" s="3">
        <v>241</v>
      </c>
      <c r="I28" s="3">
        <v>1135</v>
      </c>
      <c r="J28" s="3">
        <v>2585</v>
      </c>
      <c r="K28" s="3">
        <v>3288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865</v>
      </c>
      <c r="D38" s="3">
        <v>1956</v>
      </c>
      <c r="E38" s="3">
        <v>4083</v>
      </c>
      <c r="F38" s="3">
        <v>4871</v>
      </c>
      <c r="G38" s="3">
        <v>3460</v>
      </c>
      <c r="H38" s="3">
        <v>2582</v>
      </c>
      <c r="I38" s="3">
        <v>2617</v>
      </c>
      <c r="J38" s="3">
        <v>5123</v>
      </c>
      <c r="K38" s="3">
        <v>5841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15761</v>
      </c>
      <c r="D39" s="3">
        <v>50332</v>
      </c>
      <c r="E39" s="3">
        <v>112142</v>
      </c>
      <c r="F39" s="3">
        <v>69896</v>
      </c>
      <c r="G39" s="3">
        <v>17488</v>
      </c>
      <c r="H39" s="3">
        <v>31115</v>
      </c>
      <c r="I39" s="3">
        <v>52611</v>
      </c>
      <c r="J39" s="3">
        <v>98493</v>
      </c>
      <c r="K39" s="3">
        <v>55967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58402</v>
      </c>
      <c r="C40" s="3">
        <v>95892</v>
      </c>
      <c r="D40" s="3">
        <v>17825</v>
      </c>
      <c r="E40" s="3">
        <v>22481</v>
      </c>
      <c r="F40" s="3">
        <v>24355</v>
      </c>
      <c r="G40" s="3">
        <v>23538</v>
      </c>
      <c r="H40" s="3">
        <v>23780</v>
      </c>
      <c r="I40" s="3">
        <v>27569</v>
      </c>
      <c r="J40" s="3">
        <v>89511</v>
      </c>
      <c r="K40" s="3">
        <v>28892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2023-12-24T11:01:33Z</cp:lastPrinted>
  <dcterms:created xsi:type="dcterms:W3CDTF">2023-12-24T11:01:33Z</dcterms:created>
  <dcterms:modified xsi:type="dcterms:W3CDTF">2023-12-24T11:01:33Z</dcterms:modified>
</cp:coreProperties>
</file>