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<sst xmlns="http://schemas.openxmlformats.org/spreadsheetml/2006/main" count="74" uniqueCount="71">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</sst>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RC" TargetMode="External"/><Relationship Id="rId5" Type="http://schemas.openxmlformats.org/officeDocument/2006/relationships/hyperlink" Target="https://finance.yahoo.com/quote/GN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588248</v>
      </c>
      <c r="C2" s="3">
        <v>592880</v>
      </c>
      <c r="D2" s="3">
        <v>791976</v>
      </c>
      <c r="E2" s="3">
        <v>1176306</v>
      </c>
      <c r="F2" s="3">
        <v>1485765</v>
      </c>
      <c r="G2" s="3">
        <v>1460919</v>
      </c>
      <c r="H2" s="3">
        <v>1317299</v>
      </c>
      <c r="I2" s="3">
        <v>1447743</v>
      </c>
      <c r="J2" s="3">
        <v>1679373</v>
      </c>
      <c r="K2" s="3">
        <v>2023464</v>
      </c>
      <c r="L2" s="3">
        <v>2204336</v>
      </c>
      <c r="M2" s="3">
        <v>2485200</v>
      </c>
      <c r="N2" s="3">
        <v>3737184</v>
      </c>
      <c r="O2" s="3">
        <v>4564737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352398</v>
      </c>
      <c r="C3" s="3">
        <v>355523</v>
      </c>
      <c r="D3" s="3">
        <v>497322</v>
      </c>
      <c r="E3" s="3">
        <v>735906</v>
      </c>
      <c r="F3" s="3">
        <v>916205</v>
      </c>
      <c r="G3" s="3">
        <v>944700</v>
      </c>
      <c r="H3" s="3">
        <v>857349</v>
      </c>
      <c r="I3" s="3">
        <v>935322</v>
      </c>
      <c r="J3" s="3">
        <v>1094587</v>
      </c>
      <c r="K3" s="3">
        <v>1298424</v>
      </c>
      <c r="L3" s="3">
        <v>1406584</v>
      </c>
      <c r="M3" s="3">
        <v>1527546</v>
      </c>
      <c r="N3" s="3">
        <v>2377102</v>
      </c>
      <c r="O3" s="3">
        <v>3042733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10842</v>
      </c>
      <c r="C5" s="3">
        <v>14700</v>
      </c>
      <c r="D5" s="3">
        <v>16476</v>
      </c>
      <c r="E5" s="3">
        <v>23499</v>
      </c>
      <c r="F5" s="3">
        <v>29271</v>
      </c>
      <c r="G5" s="3">
        <v>31494</v>
      </c>
      <c r="H5" s="3">
        <v>32922</v>
      </c>
      <c r="I5" s="3">
        <v>37163</v>
      </c>
      <c r="J5" s="3">
        <v>42869</v>
      </c>
      <c r="K5" s="3">
        <v>50019</v>
      </c>
      <c r="L5" s="3">
        <v>68394</v>
      </c>
      <c r="M5" s="3">
        <v>80251</v>
      </c>
      <c r="N5" s="3">
        <v>104303</v>
      </c>
      <c r="O5" s="3">
        <v>159774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74536</v>
      </c>
      <c r="C6" s="3">
        <v>80553</v>
      </c>
      <c r="D6" s="3">
        <v>107788</v>
      </c>
      <c r="E6" s="3">
        <v>147479</v>
      </c>
      <c r="F6" s="3">
        <v>163005</v>
      </c>
      <c r="G6" s="3">
        <v>175203</v>
      </c>
      <c r="H6" s="3">
        <v>183189</v>
      </c>
      <c r="I6" s="3">
        <v>239553</v>
      </c>
      <c r="J6" s="3">
        <v>262422</v>
      </c>
      <c r="K6" s="3">
        <v>295728</v>
      </c>
      <c r="L6" s="3">
        <v>326700</v>
      </c>
      <c r="M6" s="3">
        <v>364606</v>
      </c>
      <c r="N6" s="3">
        <v>463292</v>
      </c>
      <c r="O6" s="3">
        <v>691121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51960</v>
      </c>
      <c r="C7" s="3">
        <v>51808</v>
      </c>
      <c r="D7" s="3">
        <v>57409</v>
      </c>
      <c r="E7" s="3">
        <v>45867</v>
      </c>
      <c r="F7" s="3">
        <v>25819</v>
      </c>
      <c r="G7" s="3">
        <v>16147</v>
      </c>
      <c r="H7" s="3">
        <v>64278</v>
      </c>
      <c r="I7" s="3">
        <v>32953</v>
      </c>
      <c r="J7" s="3">
        <v>28861</v>
      </c>
      <c r="K7" s="3">
        <v>22112</v>
      </c>
      <c r="L7" s="3">
        <v>30495</v>
      </c>
      <c r="M7" s="3">
        <v>33691</v>
      </c>
      <c r="N7" s="3">
        <v>71351</v>
      </c>
      <c r="O7" s="3">
        <v>104779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70862</v>
      </c>
      <c r="C11" s="3">
        <v>27397</v>
      </c>
      <c r="D11" s="3">
        <v>23718</v>
      </c>
      <c r="E11" s="3">
        <v>49114</v>
      </c>
      <c r="F11" s="3">
        <v>54435</v>
      </c>
      <c r="G11" s="3">
        <v>47215</v>
      </c>
      <c r="H11" s="3">
        <v>42843</v>
      </c>
      <c r="I11" s="3">
        <v>44568</v>
      </c>
      <c r="J11" s="3">
        <v>42667</v>
      </c>
      <c r="K11" s="3">
        <v>40956</v>
      </c>
      <c r="L11" s="3">
        <v>41544</v>
      </c>
      <c r="M11" s="3">
        <v>32991</v>
      </c>
      <c r="N11" s="3">
        <v>32953</v>
      </c>
      <c r="O11" s="3">
        <v>54826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-70862</v>
      </c>
      <c r="C12" s="3">
        <v>-27397</v>
      </c>
      <c r="D12" s="3">
        <v>-23718</v>
      </c>
      <c r="E12" s="3">
        <v>-49114</v>
      </c>
      <c r="F12" s="3">
        <v>-54435</v>
      </c>
      <c r="G12" s="3">
        <v>-47215</v>
      </c>
      <c r="H12" s="3">
        <v>-42843</v>
      </c>
      <c r="I12" s="3">
        <v>-44568</v>
      </c>
      <c r="J12" s="3">
        <v>-42667</v>
      </c>
      <c r="K12" s="3">
        <v>-40956</v>
      </c>
      <c r="L12" s="3">
        <v>-41544</v>
      </c>
      <c r="M12" s="3">
        <v>-32991</v>
      </c>
      <c r="N12" s="3">
        <v>-32953</v>
      </c>
      <c r="O12" s="3">
        <v>-54826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15744</v>
      </c>
      <c r="C13" s="3">
        <v>-5679</v>
      </c>
      <c r="D13" s="3">
        <v>-2297</v>
      </c>
      <c r="E13" s="3">
        <v>-18089</v>
      </c>
      <c r="F13" s="3">
        <v>-18314</v>
      </c>
      <c r="G13" s="3">
        <v>12202</v>
      </c>
      <c r="H13" s="3">
        <v>-13735</v>
      </c>
      <c r="I13" s="3">
        <v>-4487</v>
      </c>
      <c r="J13" s="3">
        <v>-4268</v>
      </c>
      <c r="K13" s="3">
        <v>-5149</v>
      </c>
      <c r="L13" s="3">
        <v>-11012</v>
      </c>
      <c r="M13" s="3">
        <v>76</v>
      </c>
      <c r="N13" s="3">
        <v>3343</v>
      </c>
      <c r="O13" s="3">
        <v>-3038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339</v>
      </c>
      <c r="C17" s="3">
        <v>307</v>
      </c>
      <c r="D17" s="3">
        <v>-237677</v>
      </c>
      <c r="E17" s="3">
        <v>63129</v>
      </c>
      <c r="F17" s="3">
        <v>104177</v>
      </c>
      <c r="G17" s="3">
        <v>83749</v>
      </c>
      <c r="H17" s="3">
        <v>45236</v>
      </c>
      <c r="I17" s="3">
        <v>56519</v>
      </c>
      <c r="J17" s="3">
        <v>44142</v>
      </c>
      <c r="K17" s="3">
        <v>69856</v>
      </c>
      <c r="L17" s="3">
        <v>67299</v>
      </c>
      <c r="M17" s="3">
        <v>98973</v>
      </c>
      <c r="N17" s="3">
        <v>134957</v>
      </c>
      <c r="O17" s="3">
        <v>99596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24</v>
      </c>
      <c r="J19" s="3">
        <v>1749</v>
      </c>
      <c r="K19" s="3">
        <v>2963</v>
      </c>
      <c r="L19" s="3">
        <v>301</v>
      </c>
      <c r="M19" s="3">
        <v>-3358</v>
      </c>
      <c r="N19" s="3">
        <v>6075</v>
      </c>
      <c r="O19" s="3">
        <v>9368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7715</v>
      </c>
      <c r="C24" s="3">
        <v>7632</v>
      </c>
      <c r="D24" s="3">
        <v>8103</v>
      </c>
      <c r="E24" s="3">
        <v>8293</v>
      </c>
      <c r="F24" s="3">
        <v>10955</v>
      </c>
      <c r="G24" s="3">
        <v>34730</v>
      </c>
      <c r="H24" s="3">
        <v>40333</v>
      </c>
      <c r="I24" s="3">
        <v>54418</v>
      </c>
      <c r="J24" s="3">
        <v>51988</v>
      </c>
      <c r="K24" s="3">
        <v>47408</v>
      </c>
      <c r="L24" s="3">
        <v>60767</v>
      </c>
      <c r="M24" s="3">
        <v>68773</v>
      </c>
      <c r="N24" s="3">
        <v>92041</v>
      </c>
      <c r="O24" s="3">
        <v>156141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38</v>
      </c>
      <c r="C25" s="3">
        <v>6363</v>
      </c>
      <c r="D25" s="3">
        <v>8646</v>
      </c>
      <c r="E25" s="3">
        <v>10780</v>
      </c>
      <c r="F25" s="3">
        <v>12368</v>
      </c>
      <c r="G25" s="3">
        <v>12612</v>
      </c>
      <c r="H25" s="3">
        <v>8241</v>
      </c>
      <c r="I25" s="3">
        <v>9493</v>
      </c>
      <c r="J25" s="3">
        <v>10205</v>
      </c>
      <c r="K25" s="3">
        <v>14563</v>
      </c>
      <c r="L25" s="3">
        <v>16694</v>
      </c>
      <c r="M25" s="3">
        <v>20882</v>
      </c>
      <c r="N25" s="3">
        <v>23954</v>
      </c>
      <c r="O25" s="3">
        <v>29481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23799</v>
      </c>
      <c r="C26" s="3">
        <v>43573</v>
      </c>
      <c r="D26" s="3">
        <v>-171680</v>
      </c>
      <c r="E26" s="3">
        <v>123298</v>
      </c>
      <c r="F26" s="3">
        <v>62082</v>
      </c>
      <c r="G26" s="3">
        <v>31031</v>
      </c>
      <c r="H26" s="3">
        <v>62298</v>
      </c>
      <c r="I26" s="3">
        <v>80057</v>
      </c>
      <c r="J26" s="3">
        <v>37321</v>
      </c>
      <c r="K26" s="3">
        <v>-53001</v>
      </c>
      <c r="L26" s="3">
        <v>-20581</v>
      </c>
      <c r="M26" s="3">
        <v>46302</v>
      </c>
      <c r="N26" s="3">
        <v>-255333</v>
      </c>
      <c r="O26" s="3">
        <v>-526608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4525</v>
      </c>
      <c r="C28" s="3">
        <v>9631</v>
      </c>
      <c r="D28" s="3">
        <v>12060</v>
      </c>
      <c r="E28" s="3">
        <v>22392</v>
      </c>
      <c r="F28" s="3">
        <v>30770</v>
      </c>
      <c r="G28" s="3">
        <v>34689</v>
      </c>
      <c r="H28" s="3">
        <v>30651</v>
      </c>
      <c r="I28" s="3">
        <v>30467</v>
      </c>
      <c r="J28" s="3">
        <v>33261</v>
      </c>
      <c r="K28" s="3">
        <v>47601</v>
      </c>
      <c r="L28" s="3">
        <v>60802</v>
      </c>
      <c r="M28" s="3">
        <v>62128</v>
      </c>
      <c r="N28" s="3">
        <v>109992</v>
      </c>
      <c r="O28" s="3">
        <v>86188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75287</v>
      </c>
      <c r="D38" s="3">
        <v>84384</v>
      </c>
      <c r="E38" s="3">
        <v>104718</v>
      </c>
      <c r="F38" s="3">
        <v>146390</v>
      </c>
      <c r="G38" s="3">
        <v>168821</v>
      </c>
      <c r="H38" s="3">
        <v>184213</v>
      </c>
      <c r="I38" s="3">
        <v>212793</v>
      </c>
      <c r="J38" s="3">
        <v>230380</v>
      </c>
      <c r="K38" s="3">
        <v>278929</v>
      </c>
      <c r="L38" s="3">
        <v>316976</v>
      </c>
      <c r="M38" s="3">
        <v>343936</v>
      </c>
      <c r="N38" s="3">
        <v>440852</v>
      </c>
      <c r="O38" s="3">
        <v>467604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1209883</v>
      </c>
      <c r="D39" s="3">
        <v>1552793</v>
      </c>
      <c r="E39" s="3">
        <v>1603847</v>
      </c>
      <c r="F39" s="3">
        <v>1798205</v>
      </c>
      <c r="G39" s="3">
        <v>1864419</v>
      </c>
      <c r="H39" s="3">
        <v>1778635</v>
      </c>
      <c r="I39" s="3">
        <v>1865969</v>
      </c>
      <c r="J39" s="3">
        <v>2025965</v>
      </c>
      <c r="K39" s="3">
        <v>2426314</v>
      </c>
      <c r="L39" s="3">
        <v>2665669</v>
      </c>
      <c r="M39" s="3">
        <v>3235423</v>
      </c>
      <c r="N39" s="3">
        <v>4877780</v>
      </c>
      <c r="O39" s="3">
        <v>5169462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742814</v>
      </c>
      <c r="C40" s="3">
        <v>768816</v>
      </c>
      <c r="D40" s="3">
        <v>783904</v>
      </c>
      <c r="E40" s="3">
        <v>1140219</v>
      </c>
      <c r="F40" s="3">
        <v>1481134</v>
      </c>
      <c r="G40" s="3">
        <v>1374620</v>
      </c>
      <c r="H40" s="3">
        <v>1312764</v>
      </c>
      <c r="I40" s="3">
        <v>1464847</v>
      </c>
      <c r="J40" s="3">
        <v>1471924</v>
      </c>
      <c r="K40" s="3">
        <v>1665765</v>
      </c>
      <c r="L40" s="3">
        <v>1633287</v>
      </c>
      <c r="M40" s="3">
        <v>1845130</v>
      </c>
      <c r="N40" s="3">
        <v>2664006</v>
      </c>
      <c r="O40" s="3">
        <v>2912081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2023-12-24T11:01:38Z</cp:lastPrinted>
  <dcterms:created xsi:type="dcterms:W3CDTF">2023-12-24T11:01:38Z</dcterms:created>
  <dcterms:modified xsi:type="dcterms:W3CDTF">2023-12-24T11:01:38Z</dcterms:modified>
</cp:coreProperties>
</file>