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<sst xmlns="http://schemas.openxmlformats.org/spreadsheetml/2006/main" count="74" uniqueCount="70">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</sst>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TX" TargetMode="External"/><Relationship Id="rId5" Type="http://schemas.openxmlformats.org/officeDocument/2006/relationships/hyperlink" Target="https://finance.yahoo.com/quote/G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544522993</v>
      </c>
      <c r="C2" s="3">
        <v>816263414</v>
      </c>
      <c r="D2" s="3">
        <v>1023762049</v>
      </c>
      <c r="E2" s="3">
        <v>1099559521</v>
      </c>
      <c r="F2" s="3">
        <v>1171864171</v>
      </c>
      <c r="G2" s="3">
        <v>1375501159</v>
      </c>
      <c r="H2" s="3">
        <v>1543617706</v>
      </c>
      <c r="I2" s="3">
        <v>1678924756</v>
      </c>
      <c r="J2" s="3">
        <v>1794872578</v>
      </c>
      <c r="K2" s="3">
        <v>1834063697</v>
      </c>
      <c r="L2" s="3">
        <v>1858897406</v>
      </c>
      <c r="M2" s="3">
        <v>1688189405</v>
      </c>
      <c r="N2" s="3">
        <v>1731169929</v>
      </c>
      <c r="O2" s="3">
        <v>1918958043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366968216</v>
      </c>
      <c r="C3" s="3">
        <v>520573101</v>
      </c>
      <c r="D3" s="3">
        <v>662181714</v>
      </c>
      <c r="E3" s="3">
        <v>726740962</v>
      </c>
      <c r="F3" s="3">
        <v>741131269</v>
      </c>
      <c r="G3" s="3">
        <v>836611464</v>
      </c>
      <c r="H3" s="3">
        <v>939841654</v>
      </c>
      <c r="I3" s="3">
        <v>1010472512</v>
      </c>
      <c r="J3" s="3">
        <v>1100344312</v>
      </c>
      <c r="K3" s="3">
        <v>1143597005</v>
      </c>
      <c r="L3" s="3">
        <v>1170589437</v>
      </c>
      <c r="M3" s="3">
        <v>1082745885</v>
      </c>
      <c r="N3" s="3">
        <v>1111462082</v>
      </c>
      <c r="O3" s="3">
        <v>1309143858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47128086</v>
      </c>
      <c r="C5" s="3">
        <v>64100411</v>
      </c>
      <c r="D5" s="3">
        <v>81634158</v>
      </c>
      <c r="E5" s="3">
        <v>85003602</v>
      </c>
      <c r="F5" s="3">
        <v>76495051</v>
      </c>
      <c r="G5" s="3">
        <v>84175738</v>
      </c>
      <c r="H5" s="3">
        <v>88392919</v>
      </c>
      <c r="I5" s="3">
        <v>94238032</v>
      </c>
      <c r="J5" s="3">
        <v>99726438</v>
      </c>
      <c r="K5" s="3">
        <v>107134862</v>
      </c>
      <c r="L5" s="3">
        <v>114687309</v>
      </c>
      <c r="M5" s="3">
        <v>115935047</v>
      </c>
      <c r="N5" s="3">
        <v>117763676</v>
      </c>
      <c r="O5" s="3">
        <v>133308804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35807622</v>
      </c>
      <c r="C6" s="3">
        <v>40617833</v>
      </c>
      <c r="D6" s="3">
        <v>48578252</v>
      </c>
      <c r="E6" s="3">
        <v>48359725</v>
      </c>
      <c r="F6" s="3">
        <v>49496038</v>
      </c>
      <c r="G6" s="3">
        <v>55879783</v>
      </c>
      <c r="H6" s="3">
        <v>56616694</v>
      </c>
      <c r="I6" s="3">
        <v>62471277</v>
      </c>
      <c r="J6" s="3">
        <v>71443476</v>
      </c>
      <c r="K6" s="3">
        <v>75206283</v>
      </c>
      <c r="L6" s="3">
        <v>85083056</v>
      </c>
      <c r="M6" s="3">
        <v>89952381</v>
      </c>
      <c r="N6" s="3">
        <v>92162193</v>
      </c>
      <c r="O6" s="3">
        <v>106499255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5000000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1733234</v>
      </c>
      <c r="C13" s="3">
        <v>12467945</v>
      </c>
      <c r="D13" s="3">
        <v>13063886</v>
      </c>
      <c r="E13" s="3">
        <v>15170368</v>
      </c>
      <c r="F13" s="3">
        <v>23322230</v>
      </c>
      <c r="G13" s="3">
        <v>16492316</v>
      </c>
      <c r="H13" s="3">
        <v>4825017</v>
      </c>
      <c r="I13" s="3">
        <v>-1182162</v>
      </c>
      <c r="J13" s="3">
        <v>8438352</v>
      </c>
      <c r="K13" s="3">
        <v>13921400</v>
      </c>
      <c r="L13" s="3">
        <v>11877730</v>
      </c>
      <c r="M13" s="3">
        <v>12256837</v>
      </c>
      <c r="N13" s="3">
        <v>6569758</v>
      </c>
      <c r="O13" s="3">
        <v>-283050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31715218</v>
      </c>
      <c r="C17" s="3">
        <v>65706045</v>
      </c>
      <c r="D17" s="3">
        <v>79763583</v>
      </c>
      <c r="E17" s="3">
        <v>81038760</v>
      </c>
      <c r="F17" s="3">
        <v>105134094</v>
      </c>
      <c r="G17" s="3">
        <v>126721911</v>
      </c>
      <c r="H17" s="3">
        <v>145121597</v>
      </c>
      <c r="I17" s="3">
        <v>162969497</v>
      </c>
      <c r="J17" s="3">
        <v>125004782</v>
      </c>
      <c r="K17" s="3">
        <v>84163850</v>
      </c>
      <c r="L17" s="3">
        <v>75731395</v>
      </c>
      <c r="M17" s="3">
        <v>64249308</v>
      </c>
      <c r="N17" s="3">
        <v>55554504</v>
      </c>
      <c r="O17" s="3">
        <v>50965724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38364492</v>
      </c>
      <c r="C24" s="3">
        <v>38620674</v>
      </c>
      <c r="D24" s="3">
        <v>42634684</v>
      </c>
      <c r="E24" s="3">
        <v>50179823</v>
      </c>
      <c r="F24" s="3">
        <v>62854155</v>
      </c>
      <c r="G24" s="3">
        <v>77376305</v>
      </c>
      <c r="H24" s="3">
        <v>80599167</v>
      </c>
      <c r="I24" s="3">
        <v>88587430</v>
      </c>
      <c r="J24" s="3">
        <v>99570908</v>
      </c>
      <c r="K24" s="3">
        <v>102186814</v>
      </c>
      <c r="L24" s="3">
        <v>104702974</v>
      </c>
      <c r="M24" s="3">
        <v>104739900</v>
      </c>
      <c r="N24" s="3">
        <v>99112019</v>
      </c>
      <c r="O24" s="3">
        <v>96568443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9084891</v>
      </c>
      <c r="C25" s="3">
        <v>10652196</v>
      </c>
      <c r="D25" s="3">
        <v>14197557</v>
      </c>
      <c r="E25" s="3">
        <v>16433837</v>
      </c>
      <c r="F25" s="3">
        <v>17427233</v>
      </c>
      <c r="G25" s="3">
        <v>21276991</v>
      </c>
      <c r="H25" s="3">
        <v>21430991</v>
      </c>
      <c r="I25" s="3">
        <v>19192699</v>
      </c>
      <c r="J25" s="3">
        <v>18376965</v>
      </c>
      <c r="K25" s="3">
        <v>18305981</v>
      </c>
      <c r="L25" s="3">
        <v>21671192</v>
      </c>
      <c r="M25" s="3">
        <v>30797327</v>
      </c>
      <c r="N25" s="3">
        <v>27421645</v>
      </c>
      <c r="O25" s="3">
        <v>30228606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-1432172</v>
      </c>
      <c r="C26" s="3">
        <v>-58873153</v>
      </c>
      <c r="D26" s="3">
        <v>-79831804</v>
      </c>
      <c r="E26" s="3">
        <v>22645554</v>
      </c>
      <c r="F26" s="3">
        <v>14127493</v>
      </c>
      <c r="G26" s="3">
        <v>-60034766</v>
      </c>
      <c r="H26" s="3">
        <v>-66083865</v>
      </c>
      <c r="I26" s="3">
        <v>21676780</v>
      </c>
      <c r="J26" s="3">
        <v>-23737015</v>
      </c>
      <c r="K26" s="3">
        <v>-5957246</v>
      </c>
      <c r="L26" s="3">
        <v>-45091241</v>
      </c>
      <c r="M26" s="3">
        <v>-18609077</v>
      </c>
      <c r="N26" s="3">
        <v>-125163334</v>
      </c>
      <c r="O26" s="3">
        <v>-107353872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52024500</v>
      </c>
      <c r="C28" s="3">
        <v>160586493</v>
      </c>
      <c r="D28" s="3">
        <v>207901990</v>
      </c>
      <c r="E28" s="3">
        <v>207726244</v>
      </c>
      <c r="F28" s="3">
        <v>33248127</v>
      </c>
      <c r="G28" s="3">
        <v>79713483</v>
      </c>
      <c r="H28" s="3">
        <v>89737661</v>
      </c>
      <c r="I28" s="3">
        <v>127568589</v>
      </c>
      <c r="J28" s="3">
        <v>101145133</v>
      </c>
      <c r="K28" s="3">
        <v>90855519</v>
      </c>
      <c r="L28" s="3">
        <v>85606203</v>
      </c>
      <c r="M28" s="3">
        <v>55650510</v>
      </c>
      <c r="N28" s="3">
        <v>71758637</v>
      </c>
      <c r="O28" s="3">
        <v>183560724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197530249</v>
      </c>
      <c r="C38" s="3">
        <v>205107756</v>
      </c>
      <c r="D38" s="3">
        <v>282541588</v>
      </c>
      <c r="E38" s="3">
        <v>349938172</v>
      </c>
      <c r="F38" s="3">
        <v>357021225</v>
      </c>
      <c r="G38" s="3">
        <v>373390992</v>
      </c>
      <c r="H38" s="3">
        <v>412720270</v>
      </c>
      <c r="I38" s="3">
        <v>465822467</v>
      </c>
      <c r="J38" s="3">
        <v>492479330</v>
      </c>
      <c r="K38" s="3">
        <v>498473766</v>
      </c>
      <c r="L38" s="3">
        <v>498316100</v>
      </c>
      <c r="M38" s="3">
        <v>468135135</v>
      </c>
      <c r="N38" s="3">
        <v>464121676</v>
      </c>
      <c r="O38" s="3">
        <v>550033036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822603489</v>
      </c>
      <c r="C39" s="3">
        <v>1002690639</v>
      </c>
      <c r="D39" s="3">
        <v>1176027002</v>
      </c>
      <c r="E39" s="3">
        <v>1265691335</v>
      </c>
      <c r="F39" s="3">
        <v>1764088434</v>
      </c>
      <c r="G39" s="3">
        <v>2022540029</v>
      </c>
      <c r="H39" s="3">
        <v>2148672928</v>
      </c>
      <c r="I39" s="3">
        <v>2309619833</v>
      </c>
      <c r="J39" s="3">
        <v>2352053912</v>
      </c>
      <c r="K39" s="3">
        <v>2085434068</v>
      </c>
      <c r="L39" s="3">
        <v>2168803193</v>
      </c>
      <c r="M39" s="3">
        <v>2197941170</v>
      </c>
      <c r="N39" s="3">
        <v>2131391166</v>
      </c>
      <c r="O39" s="3">
        <v>2327229924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86674746</v>
      </c>
      <c r="C40" s="3">
        <v>109159813</v>
      </c>
      <c r="D40" s="3">
        <v>148908481</v>
      </c>
      <c r="E40" s="3">
        <v>144730779</v>
      </c>
      <c r="F40" s="3">
        <v>436484751</v>
      </c>
      <c r="G40" s="3">
        <v>451127584</v>
      </c>
      <c r="H40" s="3">
        <v>426156167</v>
      </c>
      <c r="I40" s="3">
        <v>399195599</v>
      </c>
      <c r="J40" s="3">
        <v>302535651</v>
      </c>
      <c r="K40" s="3">
        <v>223682408</v>
      </c>
      <c r="L40" s="3">
        <v>230715373</v>
      </c>
      <c r="M40" s="3">
        <v>233998042</v>
      </c>
      <c r="N40" s="3">
        <v>193402699</v>
      </c>
      <c r="O40" s="3">
        <v>261437103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2023-12-24T10:57:51Z</cp:lastPrinted>
  <dcterms:created xsi:type="dcterms:W3CDTF">2023-12-24T10:57:51Z</dcterms:created>
  <dcterms:modified xsi:type="dcterms:W3CDTF">2023-12-24T10:57:51Z</dcterms:modified>
</cp:coreProperties>
</file>