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<sst xmlns="http://schemas.openxmlformats.org/spreadsheetml/2006/main" count="74" uniqueCount="71">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</sst>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N" TargetMode="External"/><Relationship Id="rId5" Type="http://schemas.openxmlformats.org/officeDocument/2006/relationships/hyperlink" Target="https://finance.yahoo.com/quote/G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1462306</v>
      </c>
      <c r="C2" s="3">
        <v>1642468</v>
      </c>
      <c r="D2" s="3">
        <v>1859802</v>
      </c>
      <c r="E2" s="3">
        <v>2203847</v>
      </c>
      <c r="F2" s="3">
        <v>2375923</v>
      </c>
      <c r="G2" s="3">
        <v>2554236</v>
      </c>
      <c r="H2" s="3">
        <v>2773718</v>
      </c>
      <c r="I2" s="3">
        <v>2898150</v>
      </c>
      <c r="J2" s="3">
        <v>3975163</v>
      </c>
      <c r="K2" s="3">
        <v>3366366</v>
      </c>
      <c r="L2" s="3">
        <v>4911892</v>
      </c>
      <c r="M2" s="3">
        <v>7423558</v>
      </c>
      <c r="N2" s="3">
        <v>8523762</v>
      </c>
      <c r="O2" s="3">
        <v>8975515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504855</v>
      </c>
      <c r="C3" s="3">
        <v>584609</v>
      </c>
      <c r="D3" s="3">
        <v>665017</v>
      </c>
      <c r="E3" s="3">
        <v>784756</v>
      </c>
      <c r="F3" s="3">
        <v>862075</v>
      </c>
      <c r="G3" s="3">
        <v>952225</v>
      </c>
      <c r="H3" s="3">
        <v>1022107</v>
      </c>
      <c r="I3" s="3">
        <v>1147639</v>
      </c>
      <c r="J3" s="3">
        <v>1928037</v>
      </c>
      <c r="K3" s="3">
        <v>1095014</v>
      </c>
      <c r="L3" s="3">
        <v>2073803</v>
      </c>
      <c r="M3" s="3">
        <v>3650727</v>
      </c>
      <c r="N3" s="3">
        <v>3773725</v>
      </c>
      <c r="O3" s="3">
        <v>3778617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504855</v>
      </c>
      <c r="C5" s="3">
        <v>584609</v>
      </c>
      <c r="D5" s="3">
        <v>665017</v>
      </c>
      <c r="E5" s="3">
        <v>869194</v>
      </c>
      <c r="F5" s="3">
        <v>898850</v>
      </c>
      <c r="G5" s="3">
        <v>952225</v>
      </c>
      <c r="H5" s="3">
        <v>1022107</v>
      </c>
      <c r="I5" s="3">
        <v>1147639</v>
      </c>
      <c r="J5" s="3">
        <v>1890537</v>
      </c>
      <c r="K5" s="3">
        <v>1095014</v>
      </c>
      <c r="L5" s="3">
        <v>2073803</v>
      </c>
      <c r="M5" s="3">
        <v>3650727</v>
      </c>
      <c r="N5" s="3">
        <v>3773725</v>
      </c>
      <c r="O5" s="3">
        <v>4176805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664905</v>
      </c>
      <c r="C6" s="3">
        <v>734580</v>
      </c>
      <c r="D6" s="3">
        <v>863191</v>
      </c>
      <c r="E6" s="3">
        <v>1027304</v>
      </c>
      <c r="F6" s="3">
        <v>1119860</v>
      </c>
      <c r="G6" s="3">
        <v>1196512</v>
      </c>
      <c r="H6" s="3">
        <v>1295014</v>
      </c>
      <c r="I6" s="3">
        <v>1325567</v>
      </c>
      <c r="J6" s="3">
        <v>1488258</v>
      </c>
      <c r="K6" s="3">
        <v>1534297</v>
      </c>
      <c r="L6" s="3">
        <v>2046672</v>
      </c>
      <c r="M6" s="3">
        <v>2878878</v>
      </c>
      <c r="N6" s="3">
        <v>3391161</v>
      </c>
      <c r="O6" s="3">
        <v>3524578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-504855</v>
      </c>
      <c r="C7" s="3">
        <v>-584609</v>
      </c>
      <c r="D7" s="3">
        <v>-665017</v>
      </c>
      <c r="E7" s="3">
        <v>-784756</v>
      </c>
      <c r="F7" s="3">
        <v>-862075</v>
      </c>
      <c r="G7" s="3">
        <v>-952225</v>
      </c>
      <c r="H7" s="3">
        <v>-1022107</v>
      </c>
      <c r="I7" s="3">
        <v>-1147639</v>
      </c>
      <c r="J7" s="3">
        <v>-1890537</v>
      </c>
      <c r="K7" s="3">
        <v>-1095014</v>
      </c>
      <c r="L7" s="3">
        <v>-2073803</v>
      </c>
      <c r="M7" s="3">
        <v>-3650727</v>
      </c>
      <c r="N7" s="3">
        <v>-3773725</v>
      </c>
      <c r="O7" s="3">
        <v>-3144636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7005</v>
      </c>
      <c r="C10" s="3">
        <v>4629</v>
      </c>
      <c r="D10" s="3">
        <v>10774</v>
      </c>
      <c r="E10" s="3">
        <v>9946</v>
      </c>
      <c r="F10" s="3">
        <v>10353</v>
      </c>
      <c r="G10" s="3">
        <v>13663</v>
      </c>
      <c r="H10" s="3">
        <v>4949</v>
      </c>
      <c r="I10" s="3">
        <v>5284</v>
      </c>
      <c r="J10" s="3">
        <v>8662</v>
      </c>
      <c r="K10" s="3">
        <v>20719</v>
      </c>
      <c r="L10" s="3">
        <v>31413</v>
      </c>
      <c r="M10" s="3">
        <v>43551</v>
      </c>
      <c r="N10" s="3">
        <v>19320</v>
      </c>
      <c r="O10" s="3">
        <v>33604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7005</v>
      </c>
      <c r="C12" s="3">
        <v>4629</v>
      </c>
      <c r="D12" s="3">
        <v>10774</v>
      </c>
      <c r="E12" s="3">
        <v>9946</v>
      </c>
      <c r="F12" s="3">
        <v>10353</v>
      </c>
      <c r="G12" s="3">
        <v>13663</v>
      </c>
      <c r="H12" s="3">
        <v>4949</v>
      </c>
      <c r="I12" s="3">
        <v>5284</v>
      </c>
      <c r="J12" s="3">
        <v>8662</v>
      </c>
      <c r="K12" s="3">
        <v>20719</v>
      </c>
      <c r="L12" s="3">
        <v>31413</v>
      </c>
      <c r="M12" s="3">
        <v>43551</v>
      </c>
      <c r="N12" s="3">
        <v>19320</v>
      </c>
      <c r="O12" s="3">
        <v>33604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-7282</v>
      </c>
      <c r="C13" s="3">
        <v>-17519</v>
      </c>
      <c r="D13" s="3">
        <v>-18161</v>
      </c>
      <c r="E13" s="3">
        <v>-16848</v>
      </c>
      <c r="F13" s="3">
        <v>-33282</v>
      </c>
      <c r="G13" s="3">
        <v>-41812</v>
      </c>
      <c r="H13" s="3">
        <v>-44436</v>
      </c>
      <c r="I13" s="3">
        <v>-69316</v>
      </c>
      <c r="J13" s="3">
        <v>-174847</v>
      </c>
      <c r="K13" s="3">
        <v>-195619</v>
      </c>
      <c r="L13" s="3">
        <v>-304905</v>
      </c>
      <c r="M13" s="3">
        <v>-343548</v>
      </c>
      <c r="N13" s="3">
        <v>-333651</v>
      </c>
      <c r="O13" s="3">
        <v>-449433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85252</v>
      </c>
      <c r="C17" s="3">
        <v>87379</v>
      </c>
      <c r="D17" s="3">
        <v>95076</v>
      </c>
      <c r="E17" s="3">
        <v>82881</v>
      </c>
      <c r="F17" s="3">
        <v>95571</v>
      </c>
      <c r="G17" s="3">
        <v>107398</v>
      </c>
      <c r="H17" s="3">
        <v>107995</v>
      </c>
      <c r="I17" s="3">
        <v>70695</v>
      </c>
      <c r="J17" s="3">
        <v>-101387</v>
      </c>
      <c r="K17" s="3">
        <v>77488</v>
      </c>
      <c r="L17" s="3">
        <v>62190</v>
      </c>
      <c r="M17" s="3">
        <v>77153</v>
      </c>
      <c r="N17" s="3">
        <v>169034</v>
      </c>
      <c r="O17" s="3">
        <v>166694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-132839</v>
      </c>
      <c r="C18" s="3">
        <v>-3901</v>
      </c>
      <c r="D18" s="3">
        <v>-975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36961</v>
      </c>
      <c r="C19" s="3">
        <v>15792</v>
      </c>
      <c r="D19" s="3">
        <v>18918</v>
      </c>
      <c r="E19" s="3">
        <v>29405</v>
      </c>
      <c r="F19" s="3">
        <v>22588</v>
      </c>
      <c r="G19" s="3">
        <v>24666</v>
      </c>
      <c r="H19" s="3">
        <v>31075</v>
      </c>
      <c r="I19" s="3">
        <v>18551</v>
      </c>
      <c r="J19" s="3">
        <v>25645</v>
      </c>
      <c r="K19" s="3">
        <v>32614</v>
      </c>
      <c r="L19" s="3">
        <v>38663</v>
      </c>
      <c r="M19" s="3">
        <v>20580</v>
      </c>
      <c r="N19" s="3">
        <v>22404</v>
      </c>
      <c r="O19" s="3">
        <v>31820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13541</v>
      </c>
      <c r="M20" s="3">
        <v>88297</v>
      </c>
      <c r="N20" s="3">
        <v>112353</v>
      </c>
      <c r="O20" s="3">
        <v>85685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68667</v>
      </c>
      <c r="D24" s="3">
        <v>82237</v>
      </c>
      <c r="E24" s="3">
        <v>99099</v>
      </c>
      <c r="F24" s="3">
        <v>111788</v>
      </c>
      <c r="G24" s="3">
        <v>122069</v>
      </c>
      <c r="H24" s="3">
        <v>137505</v>
      </c>
      <c r="I24" s="3">
        <v>187881</v>
      </c>
      <c r="J24" s="3">
        <v>451151</v>
      </c>
      <c r="K24" s="3">
        <v>522813</v>
      </c>
      <c r="L24" s="3">
        <v>878335</v>
      </c>
      <c r="M24" s="3">
        <v>1614440</v>
      </c>
      <c r="N24" s="3">
        <v>1691384</v>
      </c>
      <c r="O24" s="3">
        <v>1662455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14570</v>
      </c>
      <c r="C25" s="3">
        <v>18072</v>
      </c>
      <c r="D25" s="3">
        <v>15885</v>
      </c>
      <c r="E25" s="3">
        <v>16391</v>
      </c>
      <c r="F25" s="3">
        <v>18427</v>
      </c>
      <c r="G25" s="3">
        <v>29793</v>
      </c>
      <c r="H25" s="3">
        <v>21056</v>
      </c>
      <c r="I25" s="3">
        <v>30809</v>
      </c>
      <c r="J25" s="3">
        <v>39095</v>
      </c>
      <c r="K25" s="3">
        <v>57826</v>
      </c>
      <c r="L25" s="3">
        <v>89634</v>
      </c>
      <c r="M25" s="3">
        <v>148792</v>
      </c>
      <c r="N25" s="3">
        <v>180779</v>
      </c>
      <c r="O25" s="3">
        <v>163261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331184</v>
      </c>
      <c r="C26" s="3">
        <v>175705</v>
      </c>
      <c r="D26" s="3">
        <v>402412</v>
      </c>
      <c r="E26" s="3">
        <v>-477126</v>
      </c>
      <c r="F26" s="3">
        <v>-105794</v>
      </c>
      <c r="G26" s="3">
        <v>-203050</v>
      </c>
      <c r="H26" s="3">
        <v>-6724</v>
      </c>
      <c r="I26" s="3">
        <v>102534</v>
      </c>
      <c r="J26" s="3">
        <v>-446283</v>
      </c>
      <c r="K26" s="3">
        <v>73390</v>
      </c>
      <c r="L26" s="3">
        <v>-7304</v>
      </c>
      <c r="M26" s="3">
        <v>-33602</v>
      </c>
      <c r="N26" s="3">
        <v>-56798</v>
      </c>
      <c r="O26" s="3">
        <v>306831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40940</v>
      </c>
      <c r="C28" s="3">
        <v>56054</v>
      </c>
      <c r="D28" s="3">
        <v>98537</v>
      </c>
      <c r="E28" s="3">
        <v>150433</v>
      </c>
      <c r="F28" s="3">
        <v>528567</v>
      </c>
      <c r="G28" s="3">
        <v>501670</v>
      </c>
      <c r="H28" s="3">
        <v>440921</v>
      </c>
      <c r="I28" s="3">
        <v>2127248</v>
      </c>
      <c r="J28" s="3">
        <v>144340</v>
      </c>
      <c r="K28" s="3">
        <v>213290</v>
      </c>
      <c r="L28" s="3">
        <v>307868</v>
      </c>
      <c r="M28" s="3">
        <v>316864</v>
      </c>
      <c r="N28" s="3">
        <v>493216</v>
      </c>
      <c r="O28" s="3">
        <v>612361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183938</v>
      </c>
      <c r="D38" s="3">
        <v>256301</v>
      </c>
      <c r="E38" s="3">
        <v>305848</v>
      </c>
      <c r="F38" s="3">
        <v>348064</v>
      </c>
      <c r="G38" s="3">
        <v>369753</v>
      </c>
      <c r="H38" s="3">
        <v>374143</v>
      </c>
      <c r="I38" s="3">
        <v>526370</v>
      </c>
      <c r="J38" s="3">
        <v>588348</v>
      </c>
      <c r="K38" s="3">
        <v>653542</v>
      </c>
      <c r="L38" s="3">
        <v>1382802</v>
      </c>
      <c r="M38" s="3">
        <v>1578532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2039326</v>
      </c>
      <c r="D39" s="3">
        <v>3350531</v>
      </c>
      <c r="E39" s="3">
        <v>2688143</v>
      </c>
      <c r="F39" s="3">
        <v>3125056</v>
      </c>
      <c r="G39" s="3">
        <v>4018650</v>
      </c>
      <c r="H39" s="3">
        <v>5779301</v>
      </c>
      <c r="I39" s="3">
        <v>10664350</v>
      </c>
      <c r="J39" s="3">
        <v>12998069</v>
      </c>
      <c r="K39" s="3">
        <v>13230774</v>
      </c>
      <c r="L39" s="3">
        <v>44480162</v>
      </c>
      <c r="M39" s="3">
        <v>44201545</v>
      </c>
      <c r="N39" s="3">
        <v>45279713</v>
      </c>
      <c r="O39" s="3">
        <v>44809014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1178062</v>
      </c>
      <c r="D40" s="3">
        <v>2165996</v>
      </c>
      <c r="E40" s="3">
        <v>1515959</v>
      </c>
      <c r="F40" s="3">
        <v>1978971</v>
      </c>
      <c r="G40" s="3">
        <v>3021423</v>
      </c>
      <c r="H40" s="3">
        <v>5021325</v>
      </c>
      <c r="I40" s="3">
        <v>8033559</v>
      </c>
      <c r="J40" s="3">
        <v>9203542</v>
      </c>
      <c r="K40" s="3">
        <v>9239367</v>
      </c>
      <c r="L40" s="3">
        <v>16624415</v>
      </c>
      <c r="M40" s="3">
        <v>16869175</v>
      </c>
      <c r="N40" s="3">
        <v>19651512</v>
      </c>
      <c r="O40" s="3">
        <v>22505508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2023-12-24T11:00:02Z</cp:lastPrinted>
  <dcterms:created xsi:type="dcterms:W3CDTF">2023-12-24T11:00:02Z</dcterms:created>
  <dcterms:modified xsi:type="dcterms:W3CDTF">2023-12-24T11:00:02Z</dcterms:modified>
</cp:coreProperties>
</file>