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<sst xmlns="http://schemas.openxmlformats.org/spreadsheetml/2006/main" count="74" uniqueCount="71">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</sst>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RO" TargetMode="External"/><Relationship Id="rId5" Type="http://schemas.openxmlformats.org/officeDocument/2006/relationships/hyperlink" Target="https://finance.yahoo.com/quote/G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526016</v>
      </c>
      <c r="C2" s="3">
        <v>985737</v>
      </c>
      <c r="D2" s="3">
        <v>1394205</v>
      </c>
      <c r="E2" s="3">
        <v>1619971</v>
      </c>
      <c r="F2" s="3">
        <v>1185481</v>
      </c>
      <c r="G2" s="3">
        <v>1179741</v>
      </c>
      <c r="H2" s="3">
        <v>1148337</v>
      </c>
      <c r="I2" s="3">
        <v>1194651</v>
      </c>
      <c r="J2" s="3">
        <v>891925</v>
      </c>
      <c r="K2" s="3">
        <v>1161084</v>
      </c>
      <c r="L2" s="3">
        <v>1093541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298530</v>
      </c>
      <c r="C3" s="3">
        <v>623953</v>
      </c>
      <c r="D3" s="3">
        <v>766970</v>
      </c>
      <c r="E3" s="3">
        <v>946757</v>
      </c>
      <c r="F3" s="3">
        <v>723561</v>
      </c>
      <c r="G3" s="3">
        <v>795211</v>
      </c>
      <c r="H3" s="3">
        <v>786903</v>
      </c>
      <c r="I3" s="3">
        <v>781862</v>
      </c>
      <c r="J3" s="3">
        <v>577411</v>
      </c>
      <c r="K3" s="3">
        <v>683979</v>
      </c>
      <c r="L3" s="3">
        <v>686713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36115</v>
      </c>
      <c r="C5" s="3">
        <v>73737</v>
      </c>
      <c r="D5" s="3">
        <v>151852</v>
      </c>
      <c r="E5" s="3">
        <v>241694</v>
      </c>
      <c r="F5" s="3">
        <v>358902</v>
      </c>
      <c r="G5" s="3">
        <v>229265</v>
      </c>
      <c r="H5" s="3">
        <v>167296</v>
      </c>
      <c r="I5" s="3">
        <v>142894</v>
      </c>
      <c r="J5" s="3">
        <v>131589</v>
      </c>
      <c r="K5" s="3">
        <v>141494</v>
      </c>
      <c r="L5" s="3">
        <v>139885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137754</v>
      </c>
      <c r="C6" s="3">
        <v>189344</v>
      </c>
      <c r="D6" s="3">
        <v>288348</v>
      </c>
      <c r="E6" s="3">
        <v>376772</v>
      </c>
      <c r="F6" s="3">
        <v>475987</v>
      </c>
      <c r="G6" s="3">
        <v>318725</v>
      </c>
      <c r="H6" s="3">
        <v>288100</v>
      </c>
      <c r="I6" s="3">
        <v>272228</v>
      </c>
      <c r="J6" s="3">
        <v>219744</v>
      </c>
      <c r="K6" s="3">
        <v>222395</v>
      </c>
      <c r="L6" s="3">
        <v>227988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>
        <v>1575</v>
      </c>
      <c r="F11" s="3">
        <v>2992</v>
      </c>
      <c r="G11" s="3">
        <v>13660</v>
      </c>
      <c r="H11" s="3">
        <v>18683</v>
      </c>
      <c r="I11" s="3">
        <v>19229</v>
      </c>
      <c r="J11" s="3">
        <v>20257</v>
      </c>
      <c r="K11" s="3">
        <v>22940</v>
      </c>
      <c r="L11" s="3">
        <v>6242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-1575</v>
      </c>
      <c r="F12" s="3">
        <v>-2992</v>
      </c>
      <c r="G12" s="3">
        <v>-13660</v>
      </c>
      <c r="H12" s="3">
        <v>-18683</v>
      </c>
      <c r="I12" s="3">
        <v>-19229</v>
      </c>
      <c r="J12" s="3">
        <v>-20257</v>
      </c>
      <c r="K12" s="3">
        <v>-22940</v>
      </c>
      <c r="L12" s="3">
        <v>-6242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-407</v>
      </c>
      <c r="C13" s="3">
        <v>-7374</v>
      </c>
      <c r="D13" s="3">
        <v>-6060</v>
      </c>
      <c r="E13" s="3">
        <v>-588</v>
      </c>
      <c r="F13" s="3">
        <v>787</v>
      </c>
      <c r="G13" s="3">
        <v>733</v>
      </c>
      <c r="H13" s="3">
        <v>4970</v>
      </c>
      <c r="I13" s="3">
        <v>2492</v>
      </c>
      <c r="J13" s="3">
        <v>-4881</v>
      </c>
      <c r="K13" s="3">
        <v>-176</v>
      </c>
      <c r="L13" s="3">
        <v>1740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20948</v>
      </c>
      <c r="C17" s="3">
        <v>30751</v>
      </c>
      <c r="D17" s="3">
        <v>52887</v>
      </c>
      <c r="E17" s="3">
        <v>16454</v>
      </c>
      <c r="F17" s="3">
        <v>43829</v>
      </c>
      <c r="G17" s="3">
        <v>6486</v>
      </c>
      <c r="H17" s="3">
        <v>1359</v>
      </c>
      <c r="I17" s="3">
        <v>-4428</v>
      </c>
      <c r="J17" s="3">
        <v>4826</v>
      </c>
      <c r="K17" s="3">
        <v>-281071</v>
      </c>
      <c r="L17" s="3">
        <v>5606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3975</v>
      </c>
      <c r="C24" s="3">
        <v>12034</v>
      </c>
      <c r="D24" s="3">
        <v>17945</v>
      </c>
      <c r="E24" s="3">
        <v>28981</v>
      </c>
      <c r="F24" s="3">
        <v>41640</v>
      </c>
      <c r="G24" s="3">
        <v>41478</v>
      </c>
      <c r="H24" s="3">
        <v>35063</v>
      </c>
      <c r="I24" s="3">
        <v>26268</v>
      </c>
      <c r="J24" s="3">
        <v>19065</v>
      </c>
      <c r="K24" s="3">
        <v>10962</v>
      </c>
      <c r="L24" s="3">
        <v>8570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9156</v>
      </c>
      <c r="C25" s="3">
        <v>10887</v>
      </c>
      <c r="D25" s="3">
        <v>71399</v>
      </c>
      <c r="E25" s="3">
        <v>80680</v>
      </c>
      <c r="F25" s="3">
        <v>69527</v>
      </c>
      <c r="G25" s="3">
        <v>51255</v>
      </c>
      <c r="H25" s="3">
        <v>40887</v>
      </c>
      <c r="I25" s="3">
        <v>37188</v>
      </c>
      <c r="J25" s="3">
        <v>29963</v>
      </c>
      <c r="K25" s="3">
        <v>38650</v>
      </c>
      <c r="L25" s="3">
        <v>38991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-37027</v>
      </c>
      <c r="C26" s="3">
        <v>18978</v>
      </c>
      <c r="D26" s="3">
        <v>-120510</v>
      </c>
      <c r="E26" s="3">
        <v>11819</v>
      </c>
      <c r="F26" s="3">
        <v>200083</v>
      </c>
      <c r="G26" s="3">
        <v>53287</v>
      </c>
      <c r="H26" s="3">
        <v>-9350</v>
      </c>
      <c r="I26" s="3">
        <v>-73258</v>
      </c>
      <c r="J26" s="3">
        <v>111537</v>
      </c>
      <c r="K26" s="3">
        <v>-191630</v>
      </c>
      <c r="L26" s="3">
        <v>-70661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17795</v>
      </c>
      <c r="C28" s="3">
        <v>18325</v>
      </c>
      <c r="D28" s="3">
        <v>27210</v>
      </c>
      <c r="E28" s="3">
        <v>51245</v>
      </c>
      <c r="F28" s="3">
        <v>43627</v>
      </c>
      <c r="G28" s="3">
        <v>24061</v>
      </c>
      <c r="H28" s="3">
        <v>11004</v>
      </c>
      <c r="I28" s="3">
        <v>8348</v>
      </c>
      <c r="J28" s="3">
        <v>4881</v>
      </c>
      <c r="K28" s="3">
        <v>5545</v>
      </c>
      <c r="L28" s="3">
        <v>3447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32111</v>
      </c>
      <c r="D38" s="3">
        <v>41556</v>
      </c>
      <c r="E38" s="3">
        <v>70050</v>
      </c>
      <c r="F38" s="3">
        <v>76509</v>
      </c>
      <c r="G38" s="3">
        <v>68587</v>
      </c>
      <c r="H38" s="3">
        <v>46567</v>
      </c>
      <c r="I38" s="3">
        <v>36539</v>
      </c>
      <c r="J38" s="3">
        <v>23711</v>
      </c>
      <c r="K38" s="3">
        <v>19003</v>
      </c>
      <c r="L38" s="3">
        <v>13327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439671</v>
      </c>
      <c r="D39" s="3">
        <v>917691</v>
      </c>
      <c r="E39" s="3">
        <v>1102976</v>
      </c>
      <c r="F39" s="3">
        <v>922640</v>
      </c>
      <c r="G39" s="3">
        <v>850246</v>
      </c>
      <c r="H39" s="3">
        <v>698359</v>
      </c>
      <c r="I39" s="3">
        <v>792803</v>
      </c>
      <c r="J39" s="3">
        <v>771399</v>
      </c>
      <c r="K39" s="3">
        <v>1259879</v>
      </c>
      <c r="L39" s="3">
        <v>1076925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79741</v>
      </c>
      <c r="C40" s="3">
        <v>445037</v>
      </c>
      <c r="D40" s="3">
        <v>276487</v>
      </c>
      <c r="E40" s="3">
        <v>330943</v>
      </c>
      <c r="F40" s="3">
        <v>475695</v>
      </c>
      <c r="G40" s="3">
        <v>551541</v>
      </c>
      <c r="H40" s="3">
        <v>486247</v>
      </c>
      <c r="I40" s="3">
        <v>559274</v>
      </c>
      <c r="J40" s="3">
        <v>555381</v>
      </c>
      <c r="K40" s="3">
        <v>643965</v>
      </c>
      <c r="L40" s="3">
        <v>465366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2023-12-24T11:01:49Z</cp:lastPrinted>
  <dcterms:created xsi:type="dcterms:W3CDTF">2023-12-24T11:01:49Z</dcterms:created>
  <dcterms:modified xsi:type="dcterms:W3CDTF">2023-12-24T11:01:49Z</dcterms:modified>
</cp:coreProperties>
</file>