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<sst xmlns="http://schemas.openxmlformats.org/spreadsheetml/2006/main" count="74" uniqueCount="71">
  <si>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</si>
  <si>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</si>
  <si>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</si>
  <si>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</si>
  <si>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</si>
  <si>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</si>
  <si>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</si>
  <si>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</si>
  <si>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</si>
  <si>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</si>
  <si>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</si>
  <si>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</si>
  <si>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</si>
  <si>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</si>
  <si>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</si>
  <si>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</si>
  <si>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</si>
  <si>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</si>
  <si>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</si>
  <si>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</si>
  <si>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</si>
  <si>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</si>
  <si>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</si>
  <si>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</si>
  <si>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</si>
  <si>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</si>
  <si>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</si>
  <si>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</si>
  <si>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</si>
  <si>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</si>
  <si>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</si>
  <si>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</si>
  <si>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</si>
  <si>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</si>
  <si>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</si>
  <si>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</si>
  <si>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</si>
  <si>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</si>
  <si>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</si>
  <si>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</si>
  <si>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</si>
  <si>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</si>
  <si>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</si>
  <si>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</si>
  <si>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</si>
  <si>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</si>
  <si>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</si>
  <si>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</si>
  <si>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https://finance.yahoo.com/quote/GRMN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</si>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</sst>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M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MN" TargetMode="External"/><Relationship Id="rId5" Type="http://schemas.openxmlformats.org/officeDocument/2006/relationships/hyperlink" Target="https://finance.yahoo.com/quote/GRM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2946440</v>
      </c>
      <c r="C2" s="3">
        <v>2689911</v>
      </c>
      <c r="D2" s="3">
        <v>2758569</v>
      </c>
      <c r="E2" s="3">
        <v>2715675</v>
      </c>
      <c r="F2" s="3">
        <v>2631851</v>
      </c>
      <c r="G2" s="3">
        <v>2870658</v>
      </c>
      <c r="H2" s="3">
        <v>2820270</v>
      </c>
      <c r="I2" s="3">
        <v>3045797</v>
      </c>
      <c r="J2" s="3">
        <v>3121560</v>
      </c>
      <c r="K2" s="3">
        <v>3347444</v>
      </c>
      <c r="L2" s="3">
        <v>3757505</v>
      </c>
      <c r="M2" s="3">
        <v>4186573</v>
      </c>
      <c r="N2" s="3">
        <v>4982795</v>
      </c>
      <c r="O2" s="3">
        <v>4860286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1502329</v>
      </c>
      <c r="C3" s="3">
        <v>1343537</v>
      </c>
      <c r="D3" s="3">
        <v>1419977</v>
      </c>
      <c r="E3" s="3">
        <v>1277195</v>
      </c>
      <c r="F3" s="3">
        <v>1224551</v>
      </c>
      <c r="G3" s="3">
        <v>1266246</v>
      </c>
      <c r="H3" s="3">
        <v>1281566</v>
      </c>
      <c r="I3" s="3">
        <v>1357272</v>
      </c>
      <c r="J3" s="3">
        <v>1323619</v>
      </c>
      <c r="K3" s="3">
        <v>1367725</v>
      </c>
      <c r="L3" s="3">
        <v>1523529</v>
      </c>
      <c r="M3" s="3">
        <v>1705237</v>
      </c>
      <c r="N3" s="3">
        <v>2092336</v>
      </c>
      <c r="O3" s="3">
        <v>2053511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238378</v>
      </c>
      <c r="C5" s="3">
        <v>277261</v>
      </c>
      <c r="D5" s="3">
        <v>298584</v>
      </c>
      <c r="E5" s="3">
        <v>325773</v>
      </c>
      <c r="F5" s="3">
        <v>364923</v>
      </c>
      <c r="G5" s="3">
        <v>395121</v>
      </c>
      <c r="H5" s="3">
        <v>427043</v>
      </c>
      <c r="I5" s="3">
        <v>467960</v>
      </c>
      <c r="J5" s="3">
        <v>511634</v>
      </c>
      <c r="K5" s="3">
        <v>567805</v>
      </c>
      <c r="L5" s="3">
        <v>605366</v>
      </c>
      <c r="M5" s="3">
        <v>652342</v>
      </c>
      <c r="N5" s="3">
        <v>778750</v>
      </c>
      <c r="O5" s="3">
        <v>834927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264202</v>
      </c>
      <c r="C6" s="3">
        <v>287824</v>
      </c>
      <c r="D6" s="3">
        <v>341217</v>
      </c>
      <c r="E6" s="3">
        <v>369790</v>
      </c>
      <c r="F6" s="3">
        <v>355440</v>
      </c>
      <c r="G6" s="3">
        <v>372032</v>
      </c>
      <c r="H6" s="3">
        <v>394914</v>
      </c>
      <c r="I6" s="3">
        <v>410558</v>
      </c>
      <c r="J6" s="3">
        <v>437977</v>
      </c>
      <c r="K6" s="3">
        <v>478177</v>
      </c>
      <c r="L6" s="3">
        <v>518568</v>
      </c>
      <c r="M6" s="3">
        <v>623588</v>
      </c>
      <c r="N6" s="3">
        <v>721260</v>
      </c>
      <c r="O6" s="3">
        <v>775963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155521</v>
      </c>
      <c r="C7" s="3">
        <v>144613</v>
      </c>
      <c r="D7" s="3">
        <v>145024</v>
      </c>
      <c r="E7" s="3">
        <v>138757</v>
      </c>
      <c r="F7" s="3">
        <v>112905</v>
      </c>
      <c r="G7" s="3">
        <v>146633</v>
      </c>
      <c r="H7" s="3">
        <v>167166</v>
      </c>
      <c r="I7" s="3">
        <v>177143</v>
      </c>
      <c r="J7" s="3">
        <v>164693</v>
      </c>
      <c r="K7" s="3">
        <v>155394</v>
      </c>
      <c r="L7" s="3">
        <v>164456</v>
      </c>
      <c r="M7" s="3">
        <v>151166</v>
      </c>
      <c r="N7" s="3">
        <v>171829</v>
      </c>
      <c r="O7" s="3">
        <v>168040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23519</v>
      </c>
      <c r="C10" s="3">
        <v>24979</v>
      </c>
      <c r="D10" s="3">
        <v>32812</v>
      </c>
      <c r="E10" s="3">
        <v>35108</v>
      </c>
      <c r="F10" s="3">
        <v>35271</v>
      </c>
      <c r="G10" s="3">
        <v>35584</v>
      </c>
      <c r="H10" s="3">
        <v>29653</v>
      </c>
      <c r="I10" s="3">
        <v>33406</v>
      </c>
      <c r="J10" s="3">
        <v>36925</v>
      </c>
      <c r="K10" s="3">
        <v>47147</v>
      </c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1246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23519</v>
      </c>
      <c r="C12" s="3">
        <v>23733</v>
      </c>
      <c r="D12" s="3">
        <v>32812</v>
      </c>
      <c r="E12" s="3">
        <v>35108</v>
      </c>
      <c r="F12" s="3">
        <v>35271</v>
      </c>
      <c r="G12" s="3">
        <v>35584</v>
      </c>
      <c r="H12" s="3">
        <v>29653</v>
      </c>
      <c r="I12" s="3">
        <v>33406</v>
      </c>
      <c r="J12" s="3">
        <v>36925</v>
      </c>
      <c r="K12" s="3">
        <v>47147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-878</v>
      </c>
      <c r="C13" s="3">
        <v>-83137</v>
      </c>
      <c r="D13" s="3">
        <v>-2418</v>
      </c>
      <c r="E13" s="3">
        <v>-14740</v>
      </c>
      <c r="F13" s="3">
        <v>44255</v>
      </c>
      <c r="G13" s="3">
        <v>-2465</v>
      </c>
      <c r="H13" s="3">
        <v>-12047</v>
      </c>
      <c r="I13" s="3">
        <v>-27645</v>
      </c>
      <c r="J13" s="3">
        <v>-23491</v>
      </c>
      <c r="K13" s="3">
        <v>-2243</v>
      </c>
      <c r="L13" s="3">
        <v>41636</v>
      </c>
      <c r="M13" s="3">
        <v>49170</v>
      </c>
      <c r="N13" s="3">
        <v>-11824</v>
      </c>
      <c r="O13" s="3">
        <v>37129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104701</v>
      </c>
      <c r="C17" s="3">
        <v>-7331</v>
      </c>
      <c r="D17" s="3">
        <v>63265</v>
      </c>
      <c r="E17" s="3">
        <v>82125</v>
      </c>
      <c r="F17" s="3">
        <v>41146</v>
      </c>
      <c r="G17" s="3">
        <v>359534</v>
      </c>
      <c r="H17" s="3">
        <v>110960</v>
      </c>
      <c r="I17" s="3">
        <v>120901</v>
      </c>
      <c r="J17" s="3">
        <v>-11936</v>
      </c>
      <c r="K17" s="3">
        <v>129167</v>
      </c>
      <c r="L17" s="3">
        <v>34736</v>
      </c>
      <c r="M17" s="3">
        <v>111086</v>
      </c>
      <c r="N17" s="3">
        <v>124596</v>
      </c>
      <c r="O17" s="3">
        <v>91389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56695</v>
      </c>
      <c r="C24" s="3">
        <v>53487</v>
      </c>
      <c r="D24" s="3">
        <v>54610</v>
      </c>
      <c r="E24" s="3">
        <v>52632</v>
      </c>
      <c r="F24" s="3">
        <v>48476</v>
      </c>
      <c r="G24" s="3">
        <v>48433</v>
      </c>
      <c r="H24" s="3">
        <v>51311</v>
      </c>
      <c r="I24" s="3">
        <v>55796</v>
      </c>
      <c r="J24" s="3">
        <v>59895</v>
      </c>
      <c r="K24" s="3">
        <v>64798</v>
      </c>
      <c r="L24" s="3">
        <v>71921</v>
      </c>
      <c r="M24" s="3">
        <v>78121</v>
      </c>
      <c r="N24" s="3">
        <v>103498</v>
      </c>
      <c r="O24" s="3">
        <v>118743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43616</v>
      </c>
      <c r="C25" s="3">
        <v>40332</v>
      </c>
      <c r="D25" s="3">
        <v>40212</v>
      </c>
      <c r="E25" s="3">
        <v>29274</v>
      </c>
      <c r="F25" s="3">
        <v>22592</v>
      </c>
      <c r="G25" s="3">
        <v>24293</v>
      </c>
      <c r="H25" s="3">
        <v>26290</v>
      </c>
      <c r="I25" s="3">
        <v>41250</v>
      </c>
      <c r="J25" s="3">
        <v>44735</v>
      </c>
      <c r="K25" s="3">
        <v>56391</v>
      </c>
      <c r="L25" s="3">
        <v>63400</v>
      </c>
      <c r="M25" s="3">
        <v>80885</v>
      </c>
      <c r="N25" s="3">
        <v>92522</v>
      </c>
      <c r="O25" s="3">
        <v>76801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290195</v>
      </c>
      <c r="C26" s="3">
        <v>92215</v>
      </c>
      <c r="D26" s="3">
        <v>206616</v>
      </c>
      <c r="E26" s="3">
        <v>60436</v>
      </c>
      <c r="F26" s="3">
        <v>-683480</v>
      </c>
      <c r="G26" s="3">
        <v>-436937</v>
      </c>
      <c r="H26" s="3">
        <v>-253361</v>
      </c>
      <c r="I26" s="3">
        <v>90912</v>
      </c>
      <c r="J26" s="3">
        <v>-152795</v>
      </c>
      <c r="K26" s="3">
        <v>104251</v>
      </c>
      <c r="L26" s="3">
        <v>-389258</v>
      </c>
      <c r="M26" s="3">
        <v>-16063</v>
      </c>
      <c r="N26" s="3">
        <v>-265793</v>
      </c>
      <c r="O26" s="3">
        <v>-380870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49199</v>
      </c>
      <c r="C28" s="3">
        <v>32232</v>
      </c>
      <c r="D28" s="3">
        <v>38366</v>
      </c>
      <c r="E28" s="3">
        <v>38445</v>
      </c>
      <c r="F28" s="3">
        <v>56083</v>
      </c>
      <c r="G28" s="3">
        <v>73339</v>
      </c>
      <c r="H28" s="3">
        <v>80592</v>
      </c>
      <c r="I28" s="3">
        <v>90960</v>
      </c>
      <c r="J28" s="3">
        <v>139696</v>
      </c>
      <c r="K28" s="3">
        <v>155755</v>
      </c>
      <c r="L28" s="3">
        <v>118031</v>
      </c>
      <c r="M28" s="3">
        <v>185401</v>
      </c>
      <c r="N28" s="3">
        <v>307645</v>
      </c>
      <c r="O28" s="3">
        <v>244286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441338</v>
      </c>
      <c r="C38" s="3">
        <v>427805</v>
      </c>
      <c r="D38" s="3">
        <v>417105</v>
      </c>
      <c r="E38" s="3">
        <v>409751</v>
      </c>
      <c r="F38" s="3">
        <v>414848</v>
      </c>
      <c r="G38" s="3">
        <v>430887</v>
      </c>
      <c r="H38" s="3">
        <v>446089</v>
      </c>
      <c r="I38" s="3">
        <v>482878</v>
      </c>
      <c r="J38" s="3">
        <v>595684</v>
      </c>
      <c r="K38" s="3">
        <v>663527</v>
      </c>
      <c r="L38" s="3">
        <v>728921</v>
      </c>
      <c r="M38" s="3">
        <v>855539</v>
      </c>
      <c r="N38" s="3">
        <v>1067478</v>
      </c>
      <c r="O38" s="3">
        <v>1147005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3828082</v>
      </c>
      <c r="C39" s="3">
        <v>3988688</v>
      </c>
      <c r="D39" s="3">
        <v>4471338</v>
      </c>
      <c r="E39" s="3">
        <v>4819124</v>
      </c>
      <c r="F39" s="3">
        <v>4879603</v>
      </c>
      <c r="G39" s="3">
        <v>4693303</v>
      </c>
      <c r="H39" s="3">
        <v>4499391</v>
      </c>
      <c r="I39" s="3">
        <v>4525133</v>
      </c>
      <c r="J39" s="3">
        <v>4948289</v>
      </c>
      <c r="K39" s="3">
        <v>5382858</v>
      </c>
      <c r="L39" s="3">
        <v>6166799</v>
      </c>
      <c r="M39" s="3">
        <v>7031373</v>
      </c>
      <c r="N39" s="3">
        <v>7854427</v>
      </c>
      <c r="O39" s="3">
        <v>7731170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991635</v>
      </c>
      <c r="C40" s="3">
        <v>939126</v>
      </c>
      <c r="D40" s="3">
        <v>1214757</v>
      </c>
      <c r="E40" s="3">
        <v>1287328</v>
      </c>
      <c r="F40" s="3">
        <v>1219897</v>
      </c>
      <c r="G40" s="3">
        <v>1289936</v>
      </c>
      <c r="H40" s="3">
        <v>1125657</v>
      </c>
      <c r="I40" s="3">
        <v>1071874</v>
      </c>
      <c r="J40" s="3">
        <v>1095870</v>
      </c>
      <c r="K40" s="3">
        <v>1219884</v>
      </c>
      <c r="L40" s="3">
        <v>1373303</v>
      </c>
      <c r="M40" s="3">
        <v>1515257</v>
      </c>
      <c r="N40" s="3">
        <v>1740268</v>
      </c>
      <c r="O40" s="3">
        <v>1526830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2023-12-24T11:00:01Z</cp:lastPrinted>
  <dcterms:created xsi:type="dcterms:W3CDTF">2023-12-24T11:00:01Z</dcterms:created>
  <dcterms:modified xsi:type="dcterms:W3CDTF">2023-12-24T11:00:01Z</dcterms:modified>
</cp:coreProperties>
</file>