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<sst xmlns="http://schemas.openxmlformats.org/spreadsheetml/2006/main" count="74" uniqueCount="71">
  <si>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</si>
  <si>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</si>
  <si>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</si>
  <si>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</si>
  <si>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</si>
  <si>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</si>
  <si>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</si>
  <si>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</si>
  <si>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</si>
  <si>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</si>
  <si>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</si>
  <si>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</si>
  <si>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</si>
  <si>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</si>
  <si>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</si>
  <si>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</si>
  <si>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</si>
  <si>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</si>
  <si>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</si>
  <si>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</si>
  <si>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</si>
  <si>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</si>
  <si>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</si>
  <si>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</si>
  <si>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</si>
  <si>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</si>
  <si>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</si>
  <si>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</si>
  <si>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</si>
  <si>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</si>
  <si>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</si>
  <si>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</si>
  <si>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</si>
  <si>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</si>
  <si>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</si>
  <si>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</si>
  <si>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</si>
  <si>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</si>
  <si>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</si>
  <si>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</si>
  <si>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</si>
  <si>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</si>
  <si>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</si>
  <si>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</si>
  <si>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</si>
  <si>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</si>
  <si>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</si>
  <si>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</si>
  <si>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https://finance.yahoo.com/quote/GROV-WT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</si>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</sst>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ROV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ROV-WT" TargetMode="External"/><Relationship Id="rId5" Type="http://schemas.openxmlformats.org/officeDocument/2006/relationships/hyperlink" Target="https://finance.yahoo.com/quote/GROV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364271</v>
      </c>
      <c r="C2" s="3">
        <v>383685</v>
      </c>
      <c r="D2" s="3">
        <v>321527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188267</v>
      </c>
      <c r="C3" s="3">
        <v>195181</v>
      </c>
      <c r="D3" s="3">
        <v>166875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18655</v>
      </c>
      <c r="C5" s="3">
        <v>23408</v>
      </c>
      <c r="D5" s="3">
        <v>22503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168295</v>
      </c>
      <c r="C6" s="3">
        <v>186638</v>
      </c>
      <c r="D6" s="3">
        <v>206863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55547</v>
      </c>
      <c r="C7" s="3">
        <v>107313</v>
      </c>
      <c r="D7" s="3">
        <v>66269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5607</v>
      </c>
      <c r="C11" s="3">
        <v>5202</v>
      </c>
      <c r="D11" s="3">
        <v>9685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-5607</v>
      </c>
      <c r="C12" s="3">
        <v>-5202</v>
      </c>
      <c r="D12" s="3">
        <v>-9685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-119</v>
      </c>
      <c r="C13" s="3">
        <v>-1787</v>
      </c>
      <c r="D13" s="3">
        <v>63007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41</v>
      </c>
      <c r="C17" s="3">
        <v>52</v>
      </c>
      <c r="D17" s="3">
        <v>54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4115</v>
      </c>
      <c r="C24" s="3">
        <v>4992</v>
      </c>
      <c r="D24" s="3">
        <v>5716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7762</v>
      </c>
      <c r="C25" s="3">
        <v>14610</v>
      </c>
      <c r="D25" s="3">
        <v>45660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-23273</v>
      </c>
      <c r="C26" s="3">
        <v>-10795</v>
      </c>
      <c r="D26" s="3">
        <v>-59922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4820</v>
      </c>
      <c r="C28" s="3">
        <v>5768</v>
      </c>
      <c r="D28" s="3">
        <v>4222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15932</v>
      </c>
      <c r="D38" s="3">
        <v>14530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0</v>
      </c>
      <c r="C39" s="3">
        <v>182473</v>
      </c>
      <c r="D39" s="3">
        <v>174045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339641</v>
      </c>
      <c r="C40" s="3">
        <v>638752</v>
      </c>
      <c r="D40" s="3">
        <v>147512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2023-12-24T11:03:12Z</cp:lastPrinted>
  <dcterms:created xsi:type="dcterms:W3CDTF">2023-12-24T11:03:12Z</dcterms:created>
  <dcterms:modified xsi:type="dcterms:W3CDTF">2023-12-24T11:03:12Z</dcterms:modified>
</cp:coreProperties>
</file>