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<sst xmlns="http://schemas.openxmlformats.org/spreadsheetml/2006/main" count="74" uniqueCount="70">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</sst>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LL" TargetMode="External"/><Relationship Id="rId5" Type="http://schemas.openxmlformats.org/officeDocument/2006/relationships/hyperlink" Target="https://finance.yahoo.com/quote/GT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548350</v>
      </c>
      <c r="C2" s="3">
        <v>15000</v>
      </c>
      <c r="D2" s="3">
        <v>124506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70850</v>
      </c>
      <c r="C3" s="3">
        <v>0</v>
      </c>
      <c r="D3" s="3">
        <v>13000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51070</v>
      </c>
      <c r="C6" s="3">
        <v>173296</v>
      </c>
      <c r="D6" s="3">
        <v>147419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658666</v>
      </c>
      <c r="C7" s="3">
        <v>193508</v>
      </c>
      <c r="D7" s="3">
        <v>463375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1860</v>
      </c>
      <c r="C10" s="3"/>
      <c r="D10" s="3">
        <v>7521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60179</v>
      </c>
      <c r="C11" s="3"/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-58319</v>
      </c>
      <c r="C12" s="3">
        <v>0</v>
      </c>
      <c r="D12" s="3">
        <v>7521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-260386</v>
      </c>
      <c r="C13" s="3">
        <v>-3876857</v>
      </c>
      <c r="D13" s="3">
        <v>-786548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3030</v>
      </c>
      <c r="C24" s="3">
        <v>5196</v>
      </c>
      <c r="D24" s="3">
        <v>5193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40000</v>
      </c>
      <c r="C25" s="3">
        <v>40000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331122</v>
      </c>
      <c r="C26" s="3">
        <v>4041901</v>
      </c>
      <c r="D26" s="3">
        <v>788712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0</v>
      </c>
      <c r="D28" s="3">
        <v>350000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33333</v>
      </c>
      <c r="C38" s="3">
        <v>28137</v>
      </c>
      <c r="D38" s="3">
        <v>22944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1564087</v>
      </c>
      <c r="C39" s="3">
        <v>573542</v>
      </c>
      <c r="D39" s="3">
        <v>728339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3053097</v>
      </c>
      <c r="C40" s="3">
        <v>1618605</v>
      </c>
      <c r="D40" s="3">
        <v>1676087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2023-12-24T10:59:03Z</cp:lastPrinted>
  <dcterms:created xsi:type="dcterms:W3CDTF">2023-12-24T10:59:03Z</dcterms:created>
  <dcterms:modified xsi:type="dcterms:W3CDTF">2023-12-24T10:59:03Z</dcterms:modified>
</cp:coreProperties>
</file>