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<sst xmlns="http://schemas.openxmlformats.org/spreadsheetml/2006/main" count="74" uniqueCount="71">
  <si>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</si>
  <si>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</si>
  <si>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</si>
  <si>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</si>
  <si>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</si>
  <si>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</si>
  <si>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</si>
  <si>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</si>
  <si>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</si>
  <si>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</si>
  <si>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</si>
  <si>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</si>
  <si>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</si>
  <si>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</si>
  <si>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</si>
  <si>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</si>
  <si>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</si>
  <si>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</si>
  <si>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</si>
  <si>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</si>
  <si>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</si>
  <si>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</si>
  <si>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</si>
  <si>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</si>
  <si>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</si>
  <si>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</si>
  <si>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</si>
  <si>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</si>
  <si>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</si>
  <si>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</si>
  <si>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</si>
  <si>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</si>
  <si>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</si>
  <si>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</si>
  <si>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</si>
  <si>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</si>
  <si>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</si>
  <si>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</si>
  <si>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</si>
  <si>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</si>
  <si>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</si>
  <si>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</si>
  <si>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</si>
  <si>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</si>
  <si>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</si>
  <si>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</si>
  <si>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</si>
  <si>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</si>
  <si>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https://finance.yahoo.com/quote/GWH-WT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</si>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</sst>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WH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WH-WT" TargetMode="External"/><Relationship Id="rId5" Type="http://schemas.openxmlformats.org/officeDocument/2006/relationships/hyperlink" Target="https://finance.yahoo.com/quote/GWH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894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12896</v>
      </c>
      <c r="C5" s="3">
        <v>30275</v>
      </c>
      <c r="D5" s="3">
        <v>71979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4496</v>
      </c>
      <c r="C6" s="3">
        <v>30327</v>
      </c>
      <c r="D6" s="3">
        <v>34407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132</v>
      </c>
      <c r="C11" s="3">
        <v>1886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-132</v>
      </c>
      <c r="C12" s="3">
        <v>-1886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-12895</v>
      </c>
      <c r="C13" s="3">
        <v>-414629</v>
      </c>
      <c r="D13" s="3">
        <v>27523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436</v>
      </c>
      <c r="C24" s="3">
        <v>572</v>
      </c>
      <c r="D24" s="3">
        <v>1523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310</v>
      </c>
      <c r="C25" s="3">
        <v>7922</v>
      </c>
      <c r="D25" s="3">
        <v>11889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13028</v>
      </c>
      <c r="C26" s="3">
        <v>416774</v>
      </c>
      <c r="D26" s="3">
        <v>-17063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502</v>
      </c>
      <c r="C28" s="3">
        <v>2767</v>
      </c>
      <c r="D28" s="3">
        <v>14180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1836</v>
      </c>
      <c r="C38" s="3">
        <v>4501</v>
      </c>
      <c r="D38" s="3">
        <v>17570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9023</v>
      </c>
      <c r="C39" s="3">
        <v>250199</v>
      </c>
      <c r="D39" s="3">
        <v>173553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36911</v>
      </c>
      <c r="C40" s="3">
        <v>45040</v>
      </c>
      <c r="D40" s="3">
        <v>36579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2023-12-24T11:03:06Z</cp:lastPrinted>
  <dcterms:created xsi:type="dcterms:W3CDTF">2023-12-24T11:03:06Z</dcterms:created>
  <dcterms:modified xsi:type="dcterms:W3CDTF">2023-12-24T11:03:06Z</dcterms:modified>
</cp:coreProperties>
</file>