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<sst xmlns="http://schemas.openxmlformats.org/spreadsheetml/2006/main" count="74" uniqueCount="71">
  <si>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</si>
  <si>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</si>
  <si>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</si>
  <si>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</si>
  <si>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</si>
  <si>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</si>
  <si>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</si>
  <si>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</si>
  <si>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</si>
  <si>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</si>
  <si>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</si>
  <si>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</si>
  <si>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</si>
  <si>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</si>
  <si>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</si>
  <si>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</si>
  <si>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</si>
  <si>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</si>
  <si>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</si>
  <si>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</si>
  <si>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</si>
  <si>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</si>
  <si>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</si>
  <si>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</si>
  <si>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</si>
  <si>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</si>
  <si>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</si>
  <si>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</si>
  <si>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</si>
  <si>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</si>
  <si>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</si>
  <si>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</si>
  <si>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</si>
  <si>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</si>
  <si>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</si>
  <si>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</si>
  <si>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</si>
  <si>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</si>
  <si>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</si>
  <si>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</si>
  <si>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</si>
  <si>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</si>
  <si>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</si>
  <si>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</si>
  <si>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</si>
  <si>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</si>
  <si>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</si>
  <si>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</si>
  <si>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https://finance.yahoo.com/quote/HAYN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</si>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</sst>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AY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AYN" TargetMode="External"/><Relationship Id="rId5" Type="http://schemas.openxmlformats.org/officeDocument/2006/relationships/hyperlink" Target="https://finance.yahoo.com/quote/HAY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438633</v>
      </c>
      <c r="C2" s="3">
        <v>381543</v>
      </c>
      <c r="D2" s="3">
        <v>542896</v>
      </c>
      <c r="E2" s="3">
        <v>579561</v>
      </c>
      <c r="F2" s="3">
        <v>482746</v>
      </c>
      <c r="G2" s="3">
        <v>455410</v>
      </c>
      <c r="H2" s="3">
        <v>487635</v>
      </c>
      <c r="I2" s="3">
        <v>406359</v>
      </c>
      <c r="J2" s="3">
        <v>395209</v>
      </c>
      <c r="K2" s="3">
        <v>435326</v>
      </c>
      <c r="L2" s="3">
        <v>490215</v>
      </c>
      <c r="M2" s="3">
        <v>380530</v>
      </c>
      <c r="N2" s="3">
        <v>337661</v>
      </c>
      <c r="O2" s="3">
        <v>490461</v>
      </c>
      <c r="P2" s="3">
        <v>589956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416150</v>
      </c>
      <c r="C3" s="3">
        <v>327712</v>
      </c>
      <c r="D3" s="3">
        <v>449116</v>
      </c>
      <c r="E3" s="3">
        <v>458721</v>
      </c>
      <c r="F3" s="3">
        <v>409120</v>
      </c>
      <c r="G3" s="3">
        <v>408112</v>
      </c>
      <c r="H3" s="3">
        <v>393971</v>
      </c>
      <c r="I3" s="3">
        <v>358779</v>
      </c>
      <c r="J3" s="3">
        <v>349520</v>
      </c>
      <c r="K3" s="3">
        <v>379491</v>
      </c>
      <c r="L3" s="3">
        <v>424712</v>
      </c>
      <c r="M3" s="3">
        <v>335898</v>
      </c>
      <c r="N3" s="3">
        <v>297931</v>
      </c>
      <c r="O3" s="3">
        <v>384128</v>
      </c>
      <c r="P3" s="3">
        <v>480196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3120</v>
      </c>
      <c r="C5" s="3">
        <v>2828</v>
      </c>
      <c r="D5" s="3">
        <v>3259</v>
      </c>
      <c r="E5" s="3">
        <v>3285</v>
      </c>
      <c r="F5" s="3">
        <v>3505</v>
      </c>
      <c r="G5" s="3">
        <v>3556</v>
      </c>
      <c r="H5" s="3">
        <v>3598</v>
      </c>
      <c r="I5" s="3">
        <v>3698</v>
      </c>
      <c r="J5" s="3">
        <v>3855</v>
      </c>
      <c r="K5" s="3">
        <v>3785</v>
      </c>
      <c r="L5" s="3">
        <v>3592</v>
      </c>
      <c r="M5" s="3">
        <v>3713</v>
      </c>
      <c r="N5" s="3">
        <v>3403</v>
      </c>
      <c r="O5" s="3">
        <v>3822</v>
      </c>
      <c r="P5" s="3">
        <v>4126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36207</v>
      </c>
      <c r="C6" s="3">
        <v>35470</v>
      </c>
      <c r="D6" s="3">
        <v>41215</v>
      </c>
      <c r="E6" s="3">
        <v>40661</v>
      </c>
      <c r="F6" s="3">
        <v>38165</v>
      </c>
      <c r="G6" s="3">
        <v>38693</v>
      </c>
      <c r="H6" s="3">
        <v>42572</v>
      </c>
      <c r="I6" s="3">
        <v>39684</v>
      </c>
      <c r="J6" s="3">
        <v>41569</v>
      </c>
      <c r="K6" s="3">
        <v>47030</v>
      </c>
      <c r="L6" s="3">
        <v>44195</v>
      </c>
      <c r="M6" s="3">
        <v>40307</v>
      </c>
      <c r="N6" s="3">
        <v>43470</v>
      </c>
      <c r="O6" s="3">
        <v>47089</v>
      </c>
      <c r="P6" s="3">
        <v>48028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43737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138</v>
      </c>
      <c r="C10" s="3">
        <v>209</v>
      </c>
      <c r="D10" s="3">
        <v>248</v>
      </c>
      <c r="E10" s="3">
        <v>188</v>
      </c>
      <c r="F10" s="3">
        <v>114</v>
      </c>
      <c r="G10" s="3">
        <v>139</v>
      </c>
      <c r="H10" s="3">
        <v>94</v>
      </c>
      <c r="I10" s="3">
        <v>108</v>
      </c>
      <c r="J10" s="3">
        <v>186</v>
      </c>
      <c r="K10" s="3">
        <v>82</v>
      </c>
      <c r="L10" s="3">
        <v>86</v>
      </c>
      <c r="M10" s="3">
        <v>44</v>
      </c>
      <c r="N10" s="3">
        <v>16</v>
      </c>
      <c r="O10" s="3">
        <v>18</v>
      </c>
      <c r="P10" s="3">
        <v>56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647</v>
      </c>
      <c r="C11" s="3">
        <v>150</v>
      </c>
      <c r="D11" s="3">
        <v>156</v>
      </c>
      <c r="E11" s="3">
        <v>87</v>
      </c>
      <c r="F11" s="3">
        <v>72</v>
      </c>
      <c r="G11" s="3">
        <v>68</v>
      </c>
      <c r="H11" s="3">
        <v>412</v>
      </c>
      <c r="I11" s="3">
        <v>555</v>
      </c>
      <c r="J11" s="3">
        <v>865</v>
      </c>
      <c r="K11" s="3">
        <v>918</v>
      </c>
      <c r="L11" s="3">
        <v>986</v>
      </c>
      <c r="M11" s="3">
        <v>1332</v>
      </c>
      <c r="N11" s="3">
        <v>1186</v>
      </c>
      <c r="O11" s="3">
        <v>2481</v>
      </c>
      <c r="P11" s="3">
        <v>7594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-509</v>
      </c>
      <c r="C12" s="3">
        <v>59</v>
      </c>
      <c r="D12" s="3">
        <v>92</v>
      </c>
      <c r="E12" s="3">
        <v>101</v>
      </c>
      <c r="F12" s="3">
        <v>42</v>
      </c>
      <c r="G12" s="3">
        <v>71</v>
      </c>
      <c r="H12" s="3">
        <v>-318</v>
      </c>
      <c r="I12" s="3">
        <v>-447</v>
      </c>
      <c r="J12" s="3">
        <v>-679</v>
      </c>
      <c r="K12" s="3">
        <v>-836</v>
      </c>
      <c r="L12" s="3">
        <v>-900</v>
      </c>
      <c r="M12" s="3">
        <v>-1288</v>
      </c>
      <c r="N12" s="3">
        <v>-1170</v>
      </c>
      <c r="O12" s="3">
        <v>-2463</v>
      </c>
      <c r="P12" s="3">
        <v>-7538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-16803</v>
      </c>
      <c r="K13" s="3">
        <v>-8238</v>
      </c>
      <c r="L13" s="3">
        <v>-3446</v>
      </c>
      <c r="M13" s="3">
        <v>-6822</v>
      </c>
      <c r="N13" s="3">
        <v>-1470</v>
      </c>
      <c r="O13" s="3">
        <v>4655</v>
      </c>
      <c r="P13" s="3">
        <v>1834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-8768</v>
      </c>
      <c r="C17" s="3">
        <v>6717</v>
      </c>
      <c r="D17" s="3">
        <v>18270</v>
      </c>
      <c r="E17" s="3">
        <v>26813</v>
      </c>
      <c r="F17" s="3">
        <v>10421</v>
      </c>
      <c r="G17" s="3">
        <v>1369</v>
      </c>
      <c r="H17" s="3">
        <v>16690</v>
      </c>
      <c r="I17" s="3">
        <v>-1269</v>
      </c>
      <c r="J17" s="3">
        <v>-7027</v>
      </c>
      <c r="K17" s="3">
        <v>17697</v>
      </c>
      <c r="L17" s="3">
        <v>3625</v>
      </c>
      <c r="M17" s="3">
        <v>-1020</v>
      </c>
      <c r="N17" s="3">
        <v>-1100</v>
      </c>
      <c r="O17" s="3">
        <v>12527</v>
      </c>
      <c r="P17" s="3">
        <v>9927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10450</v>
      </c>
      <c r="C24" s="3">
        <v>11316</v>
      </c>
      <c r="D24" s="3">
        <v>11528</v>
      </c>
      <c r="E24" s="3">
        <v>12520</v>
      </c>
      <c r="F24" s="3">
        <v>13744</v>
      </c>
      <c r="G24" s="3">
        <v>15861</v>
      </c>
      <c r="H24" s="3">
        <v>18997</v>
      </c>
      <c r="I24" s="3">
        <v>20533</v>
      </c>
      <c r="J24" s="3">
        <v>21601</v>
      </c>
      <c r="K24" s="3">
        <v>22627</v>
      </c>
      <c r="L24" s="3">
        <v>18871</v>
      </c>
      <c r="M24" s="3">
        <v>19422</v>
      </c>
      <c r="N24" s="3">
        <v>19100</v>
      </c>
      <c r="O24" s="3">
        <v>18289</v>
      </c>
      <c r="P24" s="3">
        <v>17996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1309</v>
      </c>
      <c r="C25" s="3">
        <v>1537</v>
      </c>
      <c r="D25" s="3">
        <v>1752</v>
      </c>
      <c r="E25" s="3">
        <v>2079</v>
      </c>
      <c r="F25" s="3">
        <v>1254</v>
      </c>
      <c r="G25" s="3">
        <v>1769</v>
      </c>
      <c r="H25" s="3">
        <v>2184</v>
      </c>
      <c r="I25" s="3">
        <v>1980</v>
      </c>
      <c r="J25" s="3">
        <v>2109</v>
      </c>
      <c r="K25" s="3">
        <v>2320</v>
      </c>
      <c r="L25" s="3">
        <v>2575</v>
      </c>
      <c r="M25" s="3">
        <v>3318</v>
      </c>
      <c r="N25" s="3">
        <v>4474</v>
      </c>
      <c r="O25" s="3">
        <v>3599</v>
      </c>
      <c r="P25" s="3">
        <v>3290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40563</v>
      </c>
      <c r="C26" s="3">
        <v>-21728</v>
      </c>
      <c r="D26" s="3">
        <v>-44408</v>
      </c>
      <c r="E26" s="3">
        <v>-64781</v>
      </c>
      <c r="F26" s="3">
        <v>-36575</v>
      </c>
      <c r="G26" s="3">
        <v>-21381</v>
      </c>
      <c r="H26" s="3">
        <v>-3272</v>
      </c>
      <c r="I26" s="3">
        <v>26454</v>
      </c>
      <c r="J26" s="3">
        <v>-5839</v>
      </c>
      <c r="K26" s="3">
        <v>-16933</v>
      </c>
      <c r="L26" s="3">
        <v>11856</v>
      </c>
      <c r="M26" s="3">
        <v>19935</v>
      </c>
      <c r="N26" s="3">
        <v>8374</v>
      </c>
      <c r="O26" s="3">
        <v>-146456</v>
      </c>
      <c r="P26" s="3">
        <v>-79978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9303</v>
      </c>
      <c r="C28" s="3">
        <v>12340</v>
      </c>
      <c r="D28" s="3">
        <v>14445</v>
      </c>
      <c r="E28" s="3">
        <v>25937</v>
      </c>
      <c r="F28" s="3">
        <v>41550</v>
      </c>
      <c r="G28" s="3">
        <v>39694</v>
      </c>
      <c r="H28" s="3">
        <v>18546</v>
      </c>
      <c r="I28" s="3">
        <v>31633</v>
      </c>
      <c r="J28" s="3">
        <v>15006</v>
      </c>
      <c r="K28" s="3">
        <v>11085</v>
      </c>
      <c r="L28" s="3">
        <v>10041</v>
      </c>
      <c r="M28" s="3">
        <v>9374</v>
      </c>
      <c r="N28" s="3">
        <v>5949</v>
      </c>
      <c r="O28" s="3">
        <v>15114</v>
      </c>
      <c r="P28" s="3">
        <v>16397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107043</v>
      </c>
      <c r="D38" s="3">
        <v>110678</v>
      </c>
      <c r="E38" s="3">
        <v>124652</v>
      </c>
      <c r="F38" s="3">
        <v>152764</v>
      </c>
      <c r="G38" s="3">
        <v>174083</v>
      </c>
      <c r="H38" s="3">
        <v>185351</v>
      </c>
      <c r="I38" s="3">
        <v>199182</v>
      </c>
      <c r="J38" s="3">
        <v>192556</v>
      </c>
      <c r="K38" s="3">
        <v>179400</v>
      </c>
      <c r="L38" s="3">
        <v>169966</v>
      </c>
      <c r="M38" s="3">
        <v>0</v>
      </c>
      <c r="N38" s="3">
        <v>0</v>
      </c>
      <c r="O38" s="3">
        <v>0</v>
      </c>
      <c r="P38" s="3"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551543</v>
      </c>
      <c r="D39" s="3">
        <v>596569</v>
      </c>
      <c r="E39" s="3">
        <v>626926</v>
      </c>
      <c r="F39" s="3">
        <v>597852</v>
      </c>
      <c r="G39" s="3">
        <v>610771</v>
      </c>
      <c r="H39" s="3">
        <v>638191</v>
      </c>
      <c r="I39" s="3">
        <v>649601</v>
      </c>
      <c r="J39" s="3">
        <v>621819</v>
      </c>
      <c r="K39" s="3">
        <v>588694</v>
      </c>
      <c r="L39" s="3">
        <v>593800</v>
      </c>
      <c r="M39" s="3">
        <v>560724</v>
      </c>
      <c r="N39" s="3">
        <v>546455</v>
      </c>
      <c r="O39" s="3">
        <v>632295</v>
      </c>
      <c r="P39" s="3">
        <v>706281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-278799</v>
      </c>
      <c r="C40" s="3">
        <v>285694</v>
      </c>
      <c r="D40" s="3">
        <v>323716</v>
      </c>
      <c r="E40" s="3">
        <v>325828</v>
      </c>
      <c r="F40" s="3">
        <v>242049</v>
      </c>
      <c r="G40" s="3">
        <v>264041</v>
      </c>
      <c r="H40" s="3">
        <v>296202</v>
      </c>
      <c r="I40" s="3">
        <v>338302</v>
      </c>
      <c r="J40" s="3">
        <v>288047</v>
      </c>
      <c r="K40" s="3">
        <v>255474</v>
      </c>
      <c r="L40" s="3">
        <v>297525</v>
      </c>
      <c r="M40" s="3">
        <v>259223</v>
      </c>
      <c r="N40" s="3">
        <v>203134</v>
      </c>
      <c r="O40" s="3">
        <v>256807</v>
      </c>
      <c r="P40" s="3">
        <v>271957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2023-12-24T10:58:31Z</cp:lastPrinted>
  <dcterms:created xsi:type="dcterms:W3CDTF">2023-12-24T10:58:31Z</dcterms:created>
  <dcterms:modified xsi:type="dcterms:W3CDTF">2023-12-24T10:58:31Z</dcterms:modified>
</cp:coreProperties>
</file>