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<sst xmlns="http://schemas.openxmlformats.org/spreadsheetml/2006/main" count="74" uniqueCount="71">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</sst>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IO" TargetMode="External"/><Relationship Id="rId5" Type="http://schemas.openxmlformats.org/officeDocument/2006/relationships/hyperlink" Target="https://finance.yahoo.com/quote/H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85772</v>
      </c>
      <c r="C2" s="3">
        <v>108179</v>
      </c>
      <c r="D2" s="3">
        <v>108864</v>
      </c>
      <c r="E2" s="3">
        <v>111171</v>
      </c>
      <c r="F2" s="3">
        <v>105171</v>
      </c>
      <c r="G2" s="3">
        <v>108663</v>
      </c>
      <c r="H2" s="3">
        <v>108664</v>
      </c>
      <c r="I2" s="3">
        <v>104521</v>
      </c>
      <c r="J2" s="3">
        <v>77407</v>
      </c>
      <c r="K2" s="3">
        <v>120774</v>
      </c>
      <c r="L2" s="3">
        <v>116176</v>
      </c>
      <c r="M2" s="3">
        <v>102100</v>
      </c>
      <c r="N2" s="3">
        <v>118904</v>
      </c>
      <c r="O2" s="3">
        <v>113335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44089</v>
      </c>
      <c r="C3" s="3">
        <v>56372</v>
      </c>
      <c r="D3" s="3">
        <v>58672</v>
      </c>
      <c r="E3" s="3">
        <v>58831</v>
      </c>
      <c r="F3" s="3">
        <v>57475</v>
      </c>
      <c r="G3" s="3">
        <v>59319</v>
      </c>
      <c r="H3" s="3">
        <v>59941</v>
      </c>
      <c r="I3" s="3">
        <v>56106</v>
      </c>
      <c r="J3" s="3">
        <v>38237</v>
      </c>
      <c r="K3" s="3">
        <v>57593</v>
      </c>
      <c r="L3" s="3">
        <v>51854</v>
      </c>
      <c r="M3" s="3">
        <v>44059</v>
      </c>
      <c r="N3" s="3">
        <v>51252</v>
      </c>
      <c r="O3" s="3">
        <v>52516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4396</v>
      </c>
      <c r="C5" s="3">
        <v>4669</v>
      </c>
      <c r="D5" s="3">
        <v>3874</v>
      </c>
      <c r="E5" s="3">
        <v>4344</v>
      </c>
      <c r="F5" s="3">
        <v>4154</v>
      </c>
      <c r="G5" s="3">
        <v>4880</v>
      </c>
      <c r="H5" s="3">
        <v>6420</v>
      </c>
      <c r="I5" s="3">
        <v>5392</v>
      </c>
      <c r="J5" s="3">
        <v>5645</v>
      </c>
      <c r="K5" s="3">
        <v>10988</v>
      </c>
      <c r="L5" s="3">
        <v>10715</v>
      </c>
      <c r="M5" s="3">
        <v>8685</v>
      </c>
      <c r="N5" s="3">
        <v>10799</v>
      </c>
      <c r="O5" s="3">
        <v>12329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26872</v>
      </c>
      <c r="C6" s="3">
        <v>34058</v>
      </c>
      <c r="D6" s="3">
        <v>34539</v>
      </c>
      <c r="E6" s="3">
        <v>36408</v>
      </c>
      <c r="F6" s="3">
        <v>35217</v>
      </c>
      <c r="G6" s="3">
        <v>35051</v>
      </c>
      <c r="H6" s="3">
        <v>40409</v>
      </c>
      <c r="I6" s="3">
        <v>41436</v>
      </c>
      <c r="J6" s="3">
        <v>32607</v>
      </c>
      <c r="K6" s="3">
        <v>45825</v>
      </c>
      <c r="L6" s="3">
        <v>46024</v>
      </c>
      <c r="M6" s="3">
        <v>43425</v>
      </c>
      <c r="N6" s="3">
        <v>48947</v>
      </c>
      <c r="O6" s="3">
        <v>49534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2360</v>
      </c>
      <c r="C7" s="3">
        <v>2862</v>
      </c>
      <c r="D7" s="3">
        <v>3374</v>
      </c>
      <c r="E7" s="3">
        <v>3758</v>
      </c>
      <c r="F7" s="3">
        <v>6788</v>
      </c>
      <c r="G7" s="3">
        <v>2795</v>
      </c>
      <c r="H7" s="3">
        <v>3607</v>
      </c>
      <c r="I7" s="3">
        <v>4584</v>
      </c>
      <c r="J7" s="3">
        <v>1553</v>
      </c>
      <c r="K7" s="3">
        <v>5384</v>
      </c>
      <c r="L7" s="3">
        <v>7206</v>
      </c>
      <c r="M7" s="3">
        <v>5710</v>
      </c>
      <c r="N7" s="3">
        <v>5840</v>
      </c>
      <c r="O7" s="3">
        <v>5889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277</v>
      </c>
      <c r="C11" s="3">
        <v>677</v>
      </c>
      <c r="D11" s="3">
        <v>752</v>
      </c>
      <c r="E11" s="3">
        <v>584</v>
      </c>
      <c r="F11" s="3">
        <v>955</v>
      </c>
      <c r="G11" s="3">
        <v>990</v>
      </c>
      <c r="H11" s="3">
        <v>846</v>
      </c>
      <c r="I11" s="3">
        <v>639</v>
      </c>
      <c r="J11" s="3">
        <v>713</v>
      </c>
      <c r="K11" s="3">
        <v>5367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-277</v>
      </c>
      <c r="C12" s="3">
        <v>-677</v>
      </c>
      <c r="D12" s="3">
        <v>-752</v>
      </c>
      <c r="E12" s="3">
        <v>-584</v>
      </c>
      <c r="F12" s="3">
        <v>-955</v>
      </c>
      <c r="G12" s="3">
        <v>-990</v>
      </c>
      <c r="H12" s="3">
        <v>-846</v>
      </c>
      <c r="I12" s="3">
        <v>-639</v>
      </c>
      <c r="J12" s="3">
        <v>-713</v>
      </c>
      <c r="K12" s="3">
        <v>-5367</v>
      </c>
      <c r="L12" s="3">
        <v>-5410</v>
      </c>
      <c r="M12" s="3">
        <v>-4831</v>
      </c>
      <c r="N12" s="3">
        <v>-1540</v>
      </c>
      <c r="O12" s="3">
        <v>-2548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2034</v>
      </c>
      <c r="C13" s="3">
        <v>22</v>
      </c>
      <c r="D13" s="3">
        <v>-785</v>
      </c>
      <c r="E13" s="3">
        <v>-354</v>
      </c>
      <c r="F13" s="3">
        <v>-147</v>
      </c>
      <c r="G13" s="3">
        <v>-1211</v>
      </c>
      <c r="H13" s="3">
        <v>-1049</v>
      </c>
      <c r="I13" s="3">
        <v>558</v>
      </c>
      <c r="J13" s="3">
        <v>-1273</v>
      </c>
      <c r="K13" s="3">
        <v>-3592</v>
      </c>
      <c r="L13" s="3">
        <v>-469</v>
      </c>
      <c r="M13" s="3">
        <v>-2682</v>
      </c>
      <c r="N13" s="3">
        <v>-666</v>
      </c>
      <c r="O13" s="3">
        <v>302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2673</v>
      </c>
      <c r="C17" s="3">
        <v>-9452</v>
      </c>
      <c r="D17" s="3">
        <v>1579</v>
      </c>
      <c r="E17" s="3">
        <v>2398</v>
      </c>
      <c r="F17" s="3">
        <v>-288</v>
      </c>
      <c r="G17" s="3">
        <v>2062</v>
      </c>
      <c r="H17" s="3">
        <v>15431</v>
      </c>
      <c r="I17" s="3">
        <v>1229</v>
      </c>
      <c r="J17" s="3">
        <v>-605</v>
      </c>
      <c r="K17" s="3">
        <v>-3676</v>
      </c>
      <c r="L17" s="3">
        <v>-815</v>
      </c>
      <c r="M17" s="3">
        <v>518</v>
      </c>
      <c r="N17" s="3">
        <v>148</v>
      </c>
      <c r="O17" s="3">
        <v>337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94</v>
      </c>
      <c r="C18" s="3">
        <v>0</v>
      </c>
      <c r="D18" s="3">
        <v>-1477</v>
      </c>
      <c r="E18" s="3">
        <v>-2124</v>
      </c>
      <c r="F18" s="3">
        <v>-2553</v>
      </c>
      <c r="G18" s="3">
        <v>0</v>
      </c>
      <c r="H18" s="3">
        <v>0</v>
      </c>
      <c r="I18" s="3">
        <v>0</v>
      </c>
      <c r="J18" s="3">
        <v>1151</v>
      </c>
      <c r="K18" s="3">
        <v>1377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1204</v>
      </c>
      <c r="C24" s="3">
        <v>3917</v>
      </c>
      <c r="D24" s="3">
        <v>4329</v>
      </c>
      <c r="E24" s="3">
        <v>4206</v>
      </c>
      <c r="F24" s="3">
        <v>1298</v>
      </c>
      <c r="G24" s="3">
        <v>1253</v>
      </c>
      <c r="H24" s="3">
        <v>1745</v>
      </c>
      <c r="I24" s="3">
        <v>1532</v>
      </c>
      <c r="J24" s="3">
        <v>1317</v>
      </c>
      <c r="K24" s="3">
        <v>2423</v>
      </c>
      <c r="L24" s="3">
        <v>1987</v>
      </c>
      <c r="M24" s="3">
        <v>1922</v>
      </c>
      <c r="N24" s="3">
        <v>1781</v>
      </c>
      <c r="O24" s="3">
        <v>1453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2756</v>
      </c>
      <c r="D25" s="3">
        <v>2863</v>
      </c>
      <c r="E25" s="3">
        <v>3321</v>
      </c>
      <c r="F25" s="3">
        <v>2670</v>
      </c>
      <c r="G25" s="3">
        <v>2156</v>
      </c>
      <c r="H25" s="3">
        <v>2755</v>
      </c>
      <c r="I25" s="3">
        <v>3497</v>
      </c>
      <c r="J25" s="3">
        <v>3500</v>
      </c>
      <c r="K25" s="3">
        <v>3044</v>
      </c>
      <c r="L25" s="3">
        <v>3034</v>
      </c>
      <c r="M25" s="3">
        <v>3647</v>
      </c>
      <c r="N25" s="3">
        <v>4169</v>
      </c>
      <c r="O25" s="3">
        <v>4411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8072</v>
      </c>
      <c r="C26" s="3">
        <v>-13395</v>
      </c>
      <c r="D26" s="3">
        <v>-4356</v>
      </c>
      <c r="E26" s="3">
        <v>-1835</v>
      </c>
      <c r="F26" s="3">
        <v>1922</v>
      </c>
      <c r="G26" s="3">
        <v>-1413</v>
      </c>
      <c r="H26" s="3">
        <v>15244</v>
      </c>
      <c r="I26" s="3">
        <v>4661</v>
      </c>
      <c r="J26" s="3">
        <v>-2895</v>
      </c>
      <c r="K26" s="3">
        <v>339</v>
      </c>
      <c r="L26" s="3">
        <v>7711</v>
      </c>
      <c r="M26" s="3">
        <v>11572</v>
      </c>
      <c r="N26" s="3">
        <v>-4400</v>
      </c>
      <c r="O26" s="3">
        <v>4804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1536</v>
      </c>
      <c r="C28" s="3">
        <v>1231</v>
      </c>
      <c r="D28" s="3">
        <v>1733</v>
      </c>
      <c r="E28" s="3">
        <v>1798</v>
      </c>
      <c r="F28" s="3">
        <v>-171</v>
      </c>
      <c r="G28" s="3">
        <v>864</v>
      </c>
      <c r="H28" s="3">
        <v>2972</v>
      </c>
      <c r="I28" s="3">
        <v>62</v>
      </c>
      <c r="J28" s="3">
        <v>890</v>
      </c>
      <c r="K28" s="3">
        <v>986</v>
      </c>
      <c r="L28" s="3">
        <v>1216</v>
      </c>
      <c r="M28" s="3">
        <v>1152</v>
      </c>
      <c r="N28" s="3">
        <v>1195</v>
      </c>
      <c r="O28" s="3">
        <v>1590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3146</v>
      </c>
      <c r="D38" s="3">
        <v>3086</v>
      </c>
      <c r="E38" s="3">
        <v>4551</v>
      </c>
      <c r="F38" s="3">
        <v>4375</v>
      </c>
      <c r="G38" s="3">
        <v>5190</v>
      </c>
      <c r="H38" s="3">
        <v>5902</v>
      </c>
      <c r="I38" s="3">
        <v>4296</v>
      </c>
      <c r="J38" s="3">
        <v>3743</v>
      </c>
      <c r="K38" s="3">
        <v>5898</v>
      </c>
      <c r="L38" s="3">
        <v>4776</v>
      </c>
      <c r="M38" s="3">
        <v>3960</v>
      </c>
      <c r="N38" s="3">
        <v>3415</v>
      </c>
      <c r="O38" s="3">
        <v>3366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124797</v>
      </c>
      <c r="D39" s="3">
        <v>126634</v>
      </c>
      <c r="E39" s="3">
        <v>133484</v>
      </c>
      <c r="F39" s="3">
        <v>135460</v>
      </c>
      <c r="G39" s="3">
        <v>135916</v>
      </c>
      <c r="H39" s="3">
        <v>120050</v>
      </c>
      <c r="I39" s="3">
        <v>107765</v>
      </c>
      <c r="J39" s="3">
        <v>109354</v>
      </c>
      <c r="K39" s="3">
        <v>168613</v>
      </c>
      <c r="L39" s="3">
        <v>164870</v>
      </c>
      <c r="M39" s="3">
        <v>156254</v>
      </c>
      <c r="N39" s="3">
        <v>162344</v>
      </c>
      <c r="O39" s="3">
        <v>145360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-75257</v>
      </c>
      <c r="C40" s="3">
        <v>34549</v>
      </c>
      <c r="D40" s="3">
        <v>31135</v>
      </c>
      <c r="E40" s="3">
        <v>29271</v>
      </c>
      <c r="F40" s="3">
        <v>40975</v>
      </c>
      <c r="G40" s="3">
        <v>40448</v>
      </c>
      <c r="H40" s="3">
        <v>42452</v>
      </c>
      <c r="I40" s="3">
        <v>35569</v>
      </c>
      <c r="J40" s="3">
        <v>28454</v>
      </c>
      <c r="K40" s="3">
        <v>85889</v>
      </c>
      <c r="L40" s="3">
        <v>83176</v>
      </c>
      <c r="M40" s="3">
        <v>79573</v>
      </c>
      <c r="N40" s="3">
        <v>78943</v>
      </c>
      <c r="O40" s="3">
        <v>73140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