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<sst xmlns="http://schemas.openxmlformats.org/spreadsheetml/2006/main" count="74" uniqueCount="71">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</sst>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D" TargetMode="External"/><Relationship Id="rId5" Type="http://schemas.openxmlformats.org/officeDocument/2006/relationships/hyperlink" Target="https://finance.yahoo.com/quote/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71288</v>
      </c>
      <c r="C2" s="3">
        <v>66176</v>
      </c>
      <c r="D2" s="3">
        <v>67997</v>
      </c>
      <c r="E2" s="3">
        <v>70395</v>
      </c>
      <c r="F2" s="3">
        <v>74754</v>
      </c>
      <c r="G2" s="3">
        <v>78812</v>
      </c>
      <c r="H2" s="3">
        <v>83176</v>
      </c>
      <c r="I2" s="3">
        <v>88519</v>
      </c>
      <c r="J2" s="3">
        <v>94595</v>
      </c>
      <c r="K2" s="3">
        <v>100904</v>
      </c>
      <c r="L2" s="3">
        <v>108203</v>
      </c>
      <c r="M2" s="3">
        <v>110225</v>
      </c>
      <c r="N2" s="3">
        <v>132110</v>
      </c>
      <c r="O2" s="3">
        <v>151157</v>
      </c>
      <c r="P2" s="3">
        <v>157403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47298</v>
      </c>
      <c r="C3" s="3">
        <v>43764</v>
      </c>
      <c r="D3" s="3">
        <v>44693</v>
      </c>
      <c r="E3" s="3">
        <v>46133</v>
      </c>
      <c r="F3" s="3">
        <v>48912</v>
      </c>
      <c r="G3" s="3">
        <v>51897</v>
      </c>
      <c r="H3" s="3">
        <v>54787</v>
      </c>
      <c r="I3" s="3">
        <v>58254</v>
      </c>
      <c r="J3" s="3">
        <v>62282</v>
      </c>
      <c r="K3" s="3">
        <v>66548</v>
      </c>
      <c r="L3" s="3">
        <v>71043</v>
      </c>
      <c r="M3" s="3">
        <v>72653</v>
      </c>
      <c r="N3" s="3">
        <v>87257</v>
      </c>
      <c r="O3" s="3">
        <v>100325</v>
      </c>
      <c r="P3" s="3">
        <v>104625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17846</v>
      </c>
      <c r="C6" s="3">
        <v>15902</v>
      </c>
      <c r="D6" s="3">
        <v>15849</v>
      </c>
      <c r="E6" s="3">
        <v>16028</v>
      </c>
      <c r="F6" s="3">
        <v>16508</v>
      </c>
      <c r="G6" s="3">
        <v>16122</v>
      </c>
      <c r="H6" s="3">
        <v>16280</v>
      </c>
      <c r="I6" s="3">
        <v>16801</v>
      </c>
      <c r="J6" s="3">
        <v>17132</v>
      </c>
      <c r="K6" s="3">
        <v>17864</v>
      </c>
      <c r="L6" s="3">
        <v>19513</v>
      </c>
      <c r="M6" s="3">
        <v>19740</v>
      </c>
      <c r="N6" s="3">
        <v>24447</v>
      </c>
      <c r="O6" s="3">
        <v>25406</v>
      </c>
      <c r="P6" s="3">
        <v>26284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1785</v>
      </c>
      <c r="C7" s="3">
        <v>1707</v>
      </c>
      <c r="D7" s="3">
        <v>1616</v>
      </c>
      <c r="E7" s="3">
        <v>1573</v>
      </c>
      <c r="F7" s="3">
        <v>1568</v>
      </c>
      <c r="G7" s="3">
        <v>1627</v>
      </c>
      <c r="H7" s="3">
        <v>1640</v>
      </c>
      <c r="I7" s="3">
        <v>1690</v>
      </c>
      <c r="J7" s="3">
        <v>1754</v>
      </c>
      <c r="K7" s="3">
        <v>1811</v>
      </c>
      <c r="L7" s="3">
        <v>2117</v>
      </c>
      <c r="M7" s="3">
        <v>1989</v>
      </c>
      <c r="N7" s="3">
        <v>2128</v>
      </c>
      <c r="O7" s="3">
        <v>2386</v>
      </c>
      <c r="P7" s="3">
        <v>2455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18</v>
      </c>
      <c r="D10" s="3">
        <v>15</v>
      </c>
      <c r="E10" s="3">
        <v>13</v>
      </c>
      <c r="F10" s="3">
        <v>20</v>
      </c>
      <c r="G10" s="3">
        <v>12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624</v>
      </c>
      <c r="C11" s="3">
        <v>676</v>
      </c>
      <c r="D11" s="3">
        <v>530</v>
      </c>
      <c r="E11" s="3">
        <v>606</v>
      </c>
      <c r="F11" s="3">
        <v>632</v>
      </c>
      <c r="G11" s="3">
        <v>711</v>
      </c>
      <c r="H11" s="3">
        <v>830</v>
      </c>
      <c r="I11" s="3">
        <v>919</v>
      </c>
      <c r="J11" s="3">
        <v>972</v>
      </c>
      <c r="K11" s="3">
        <v>1057</v>
      </c>
      <c r="L11" s="3">
        <v>1051</v>
      </c>
      <c r="M11" s="3">
        <v>1201</v>
      </c>
      <c r="N11" s="3">
        <v>1347</v>
      </c>
      <c r="O11" s="3">
        <v>1347</v>
      </c>
      <c r="P11" s="3">
        <v>1617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-606</v>
      </c>
      <c r="C12" s="3">
        <v>-658</v>
      </c>
      <c r="D12" s="3">
        <v>-515</v>
      </c>
      <c r="E12" s="3">
        <v>-593</v>
      </c>
      <c r="F12" s="3">
        <v>-612</v>
      </c>
      <c r="G12" s="3">
        <v>-699</v>
      </c>
      <c r="H12" s="3">
        <v>-830</v>
      </c>
      <c r="I12" s="3">
        <v>-919</v>
      </c>
      <c r="J12" s="3">
        <v>-972</v>
      </c>
      <c r="K12" s="3">
        <v>-1057</v>
      </c>
      <c r="L12" s="3">
        <v>-1051</v>
      </c>
      <c r="M12" s="3">
        <v>-1201</v>
      </c>
      <c r="N12" s="3">
        <v>-1347</v>
      </c>
      <c r="O12" s="3">
        <v>-1347</v>
      </c>
      <c r="P12" s="3">
        <v>-1617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-163</v>
      </c>
      <c r="C13" s="3">
        <v>-163</v>
      </c>
      <c r="D13" s="3">
        <v>-51</v>
      </c>
      <c r="E13" s="3">
        <v>0</v>
      </c>
      <c r="F13" s="3">
        <v>67</v>
      </c>
      <c r="G13" s="3">
        <v>0</v>
      </c>
      <c r="H13" s="3">
        <v>337</v>
      </c>
      <c r="I13" s="3">
        <v>166</v>
      </c>
      <c r="J13" s="3">
        <v>36</v>
      </c>
      <c r="K13" s="3">
        <v>74</v>
      </c>
      <c r="L13" s="3">
        <v>77</v>
      </c>
      <c r="M13" s="3">
        <v>73</v>
      </c>
      <c r="N13" s="3">
        <v>47</v>
      </c>
      <c r="O13" s="3">
        <v>44</v>
      </c>
      <c r="P13" s="3">
        <v>55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1278</v>
      </c>
      <c r="C17" s="3">
        <v>1362</v>
      </c>
      <c r="D17" s="3">
        <v>1935</v>
      </c>
      <c r="E17" s="3">
        <v>2185</v>
      </c>
      <c r="F17" s="3">
        <v>2686</v>
      </c>
      <c r="G17" s="3">
        <v>3082</v>
      </c>
      <c r="H17" s="3">
        <v>3631</v>
      </c>
      <c r="I17" s="3">
        <v>4012</v>
      </c>
      <c r="J17" s="3">
        <v>4534</v>
      </c>
      <c r="K17" s="3">
        <v>5068</v>
      </c>
      <c r="L17" s="3">
        <v>3435</v>
      </c>
      <c r="M17" s="3">
        <v>3473</v>
      </c>
      <c r="N17" s="3">
        <v>4112</v>
      </c>
      <c r="O17" s="3">
        <v>5304</v>
      </c>
      <c r="P17" s="3">
        <v>5372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-52</v>
      </c>
      <c r="C18" s="3">
        <v>41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1785</v>
      </c>
      <c r="C24" s="3">
        <v>1707</v>
      </c>
      <c r="D24" s="3">
        <v>1616</v>
      </c>
      <c r="E24" s="3">
        <v>1573</v>
      </c>
      <c r="F24" s="3">
        <v>1568</v>
      </c>
      <c r="G24" s="3">
        <v>1627</v>
      </c>
      <c r="H24" s="3">
        <v>1640</v>
      </c>
      <c r="I24" s="3">
        <v>1690</v>
      </c>
      <c r="J24" s="3">
        <v>1754</v>
      </c>
      <c r="K24" s="3">
        <v>1811</v>
      </c>
      <c r="L24" s="3">
        <v>1870</v>
      </c>
      <c r="M24" s="3">
        <v>1989</v>
      </c>
      <c r="N24" s="3">
        <v>2128</v>
      </c>
      <c r="O24" s="3">
        <v>2386</v>
      </c>
      <c r="P24" s="3">
        <v>2455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176</v>
      </c>
      <c r="C25" s="3">
        <v>201</v>
      </c>
      <c r="D25" s="3">
        <v>214</v>
      </c>
      <c r="E25" s="3">
        <v>215</v>
      </c>
      <c r="F25" s="3">
        <v>218</v>
      </c>
      <c r="G25" s="3">
        <v>228</v>
      </c>
      <c r="H25" s="3">
        <v>225</v>
      </c>
      <c r="I25" s="3">
        <v>244</v>
      </c>
      <c r="J25" s="3">
        <v>267</v>
      </c>
      <c r="K25" s="3">
        <v>273</v>
      </c>
      <c r="L25" s="3">
        <v>282</v>
      </c>
      <c r="M25" s="3">
        <v>251</v>
      </c>
      <c r="N25" s="3">
        <v>310</v>
      </c>
      <c r="O25" s="3">
        <v>399</v>
      </c>
      <c r="P25" s="3">
        <v>366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1307</v>
      </c>
      <c r="C26" s="3">
        <v>556</v>
      </c>
      <c r="D26" s="3">
        <v>-583</v>
      </c>
      <c r="E26" s="3">
        <v>980</v>
      </c>
      <c r="F26" s="3">
        <v>654</v>
      </c>
      <c r="G26" s="3">
        <v>388</v>
      </c>
      <c r="H26" s="3">
        <v>32</v>
      </c>
      <c r="I26" s="3">
        <v>430</v>
      </c>
      <c r="J26" s="3">
        <v>-195</v>
      </c>
      <c r="K26" s="3">
        <v>1317</v>
      </c>
      <c r="L26" s="3">
        <v>-108</v>
      </c>
      <c r="M26" s="3">
        <v>205</v>
      </c>
      <c r="N26" s="3">
        <v>3535</v>
      </c>
      <c r="O26" s="3">
        <v>-2647</v>
      </c>
      <c r="P26" s="3">
        <v>-5311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1729</v>
      </c>
      <c r="C28" s="3">
        <v>755</v>
      </c>
      <c r="D28" s="3">
        <v>1012</v>
      </c>
      <c r="E28" s="3">
        <v>1064</v>
      </c>
      <c r="F28" s="3">
        <v>1262</v>
      </c>
      <c r="G28" s="3">
        <v>1301</v>
      </c>
      <c r="H28" s="3">
        <v>1071</v>
      </c>
      <c r="I28" s="3">
        <v>1316</v>
      </c>
      <c r="J28" s="3">
        <v>1583</v>
      </c>
      <c r="K28" s="3">
        <v>1850</v>
      </c>
      <c r="L28" s="3">
        <v>2442</v>
      </c>
      <c r="M28" s="3">
        <v>2678</v>
      </c>
      <c r="N28" s="3">
        <v>2463</v>
      </c>
      <c r="O28" s="3">
        <v>2566</v>
      </c>
      <c r="P28" s="3">
        <v>3119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26234</v>
      </c>
      <c r="C38" s="3">
        <v>25550</v>
      </c>
      <c r="D38" s="3">
        <v>25060</v>
      </c>
      <c r="E38" s="3">
        <v>24448</v>
      </c>
      <c r="F38" s="3">
        <v>24069</v>
      </c>
      <c r="G38" s="3">
        <v>23348</v>
      </c>
      <c r="H38" s="3">
        <v>22720</v>
      </c>
      <c r="I38" s="3">
        <v>22191</v>
      </c>
      <c r="J38" s="3">
        <v>21914</v>
      </c>
      <c r="K38" s="3">
        <v>22075</v>
      </c>
      <c r="L38" s="3">
        <v>22375</v>
      </c>
      <c r="M38" s="3">
        <v>22770</v>
      </c>
      <c r="N38" s="3">
        <v>24705</v>
      </c>
      <c r="O38" s="3">
        <v>25199</v>
      </c>
      <c r="P38" s="3">
        <v>25631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41164</v>
      </c>
      <c r="C39" s="3">
        <v>40877</v>
      </c>
      <c r="D39" s="3">
        <v>40125</v>
      </c>
      <c r="E39" s="3">
        <v>40518</v>
      </c>
      <c r="F39" s="3">
        <v>41084</v>
      </c>
      <c r="G39" s="3">
        <v>40518</v>
      </c>
      <c r="H39" s="3">
        <v>39946</v>
      </c>
      <c r="I39" s="3">
        <v>41973</v>
      </c>
      <c r="J39" s="3">
        <v>42966</v>
      </c>
      <c r="K39" s="3">
        <v>44529</v>
      </c>
      <c r="L39" s="3">
        <v>44003</v>
      </c>
      <c r="M39" s="3">
        <v>51236</v>
      </c>
      <c r="N39" s="3">
        <v>70581</v>
      </c>
      <c r="O39" s="3">
        <v>71876</v>
      </c>
      <c r="P39" s="3">
        <v>76445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23387</v>
      </c>
      <c r="C40" s="3">
        <v>21484</v>
      </c>
      <c r="D40" s="3">
        <v>21236</v>
      </c>
      <c r="E40" s="3">
        <v>22620</v>
      </c>
      <c r="F40" s="3">
        <v>23307</v>
      </c>
      <c r="G40" s="3">
        <v>27996</v>
      </c>
      <c r="H40" s="3">
        <v>30624</v>
      </c>
      <c r="I40" s="3">
        <v>35657</v>
      </c>
      <c r="J40" s="3">
        <v>38633</v>
      </c>
      <c r="K40" s="3">
        <v>43075</v>
      </c>
      <c r="L40" s="3">
        <v>45881</v>
      </c>
      <c r="M40" s="3">
        <v>54352</v>
      </c>
      <c r="N40" s="3">
        <v>67282</v>
      </c>
      <c r="O40" s="3">
        <v>73572</v>
      </c>
      <c r="P40" s="3">
        <v>74883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2023-12-24T10:57:51Z</cp:lastPrinted>
  <dcterms:created xsi:type="dcterms:W3CDTF">2023-12-24T10:57:51Z</dcterms:created>
  <dcterms:modified xsi:type="dcterms:W3CDTF">2023-12-24T10:57:51Z</dcterms:modified>
</cp:coreProperties>
</file>