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<sst xmlns="http://schemas.openxmlformats.org/spreadsheetml/2006/main" count="74" uniqueCount="71">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</sst>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B" TargetMode="External"/><Relationship Id="rId5" Type="http://schemas.openxmlformats.org/officeDocument/2006/relationships/hyperlink" Target="https://finance.yahoo.com/quote/H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954500</v>
      </c>
      <c r="C2" s="3">
        <v>1051100</v>
      </c>
      <c r="D2" s="3">
        <v>1033500</v>
      </c>
      <c r="E2" s="3">
        <v>1195300</v>
      </c>
      <c r="F2" s="3">
        <v>1180500</v>
      </c>
      <c r="G2" s="3">
        <v>1281100</v>
      </c>
      <c r="H2" s="3">
        <v>1461600</v>
      </c>
      <c r="I2" s="3">
        <v>1701300</v>
      </c>
      <c r="J2" s="3">
        <v>2221000</v>
      </c>
      <c r="K2" s="3">
        <v>2315200</v>
      </c>
      <c r="L2" s="3">
        <v>2629400</v>
      </c>
      <c r="M2" s="3">
        <v>3458700</v>
      </c>
      <c r="N2" s="3">
        <v>3566300</v>
      </c>
      <c r="O2" s="3">
        <v>3545100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796500</v>
      </c>
      <c r="C6" s="3">
        <v>965500</v>
      </c>
      <c r="D6" s="3">
        <v>1009600</v>
      </c>
      <c r="E6" s="3">
        <v>1112200</v>
      </c>
      <c r="F6" s="3">
        <v>1075500</v>
      </c>
      <c r="G6" s="3">
        <v>1184700</v>
      </c>
      <c r="H6" s="3">
        <v>1409200</v>
      </c>
      <c r="I6" s="3">
        <v>1571900</v>
      </c>
      <c r="J6" s="3">
        <v>1664900</v>
      </c>
      <c r="K6" s="3">
        <v>1690300</v>
      </c>
      <c r="L6" s="3">
        <v>1731100</v>
      </c>
      <c r="M6" s="3">
        <v>1965500</v>
      </c>
      <c r="N6" s="3">
        <v>2178600</v>
      </c>
      <c r="O6" s="3">
        <v>2430100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725600</v>
      </c>
      <c r="C7" s="3">
        <v>883700</v>
      </c>
      <c r="D7" s="3">
        <v>902600</v>
      </c>
      <c r="E7" s="3">
        <v>1044600</v>
      </c>
      <c r="F7" s="3">
        <v>994900</v>
      </c>
      <c r="G7" s="3">
        <v>1142100</v>
      </c>
      <c r="H7" s="3">
        <v>1339100</v>
      </c>
      <c r="I7" s="3">
        <v>1576900</v>
      </c>
      <c r="J7" s="3">
        <v>1887000</v>
      </c>
      <c r="K7" s="3">
        <v>2002400</v>
      </c>
      <c r="L7" s="3">
        <v>2358100</v>
      </c>
      <c r="M7" s="3">
        <v>2718700</v>
      </c>
      <c r="N7" s="3">
        <v>2741400</v>
      </c>
      <c r="O7" s="3">
        <v>3273600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3529600</v>
      </c>
      <c r="C10" s="3">
        <v>4540800</v>
      </c>
      <c r="D10" s="3">
        <v>5453700</v>
      </c>
      <c r="E10" s="3">
        <v>6490800</v>
      </c>
      <c r="F10" s="3">
        <v>7036900</v>
      </c>
      <c r="G10" s="3">
        <v>8037100</v>
      </c>
      <c r="H10" s="3">
        <v>9440400</v>
      </c>
      <c r="I10" s="3">
        <v>11188100</v>
      </c>
      <c r="J10" s="3">
        <v>12954500</v>
      </c>
      <c r="K10" s="3">
        <v>15062400</v>
      </c>
      <c r="L10" s="3">
        <v>16076200</v>
      </c>
      <c r="M10" s="3">
        <v>17445600</v>
      </c>
      <c r="N10" s="3">
        <v>17571300</v>
      </c>
      <c r="O10" s="3">
        <v>20556400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1729000</v>
      </c>
      <c r="C11" s="3">
        <v>2107200</v>
      </c>
      <c r="D11" s="3">
        <v>2970100</v>
      </c>
      <c r="E11" s="3">
        <v>3609600</v>
      </c>
      <c r="F11" s="3">
        <v>3827300</v>
      </c>
      <c r="G11" s="3">
        <v>4246700</v>
      </c>
      <c r="H11" s="3">
        <v>5027400</v>
      </c>
      <c r="I11" s="3">
        <v>5763400</v>
      </c>
      <c r="J11" s="3">
        <v>6455400</v>
      </c>
      <c r="K11" s="3">
        <v>7724300</v>
      </c>
      <c r="L11" s="3">
        <v>8203400</v>
      </c>
      <c r="M11" s="3">
        <v>8097800</v>
      </c>
      <c r="N11" s="3">
        <v>7701400</v>
      </c>
      <c r="O11" s="3">
        <v>9435900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1800600</v>
      </c>
      <c r="C12" s="3">
        <v>2433600</v>
      </c>
      <c r="D12" s="3">
        <v>2483600</v>
      </c>
      <c r="E12" s="3">
        <v>2881200</v>
      </c>
      <c r="F12" s="3">
        <v>3209600</v>
      </c>
      <c r="G12" s="3">
        <v>3790400</v>
      </c>
      <c r="H12" s="3">
        <v>4413000</v>
      </c>
      <c r="I12" s="3">
        <v>5424700</v>
      </c>
      <c r="J12" s="3">
        <v>6499100</v>
      </c>
      <c r="K12" s="3">
        <v>7338100</v>
      </c>
      <c r="L12" s="3">
        <v>7872800</v>
      </c>
      <c r="M12" s="3">
        <v>9347800</v>
      </c>
      <c r="N12" s="3">
        <v>9869900</v>
      </c>
      <c r="O12" s="3">
        <v>11120500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404800</v>
      </c>
      <c r="C15" s="3">
        <v>216000</v>
      </c>
      <c r="D15" s="3">
        <v>154000</v>
      </c>
      <c r="E15" s="3">
        <v>232700</v>
      </c>
      <c r="F15" s="3">
        <v>290500</v>
      </c>
      <c r="G15" s="3">
        <v>272800</v>
      </c>
      <c r="H15" s="3">
        <v>325000</v>
      </c>
      <c r="I15" s="3">
        <v>585200</v>
      </c>
      <c r="J15" s="3">
        <v>912300</v>
      </c>
      <c r="K15" s="3">
        <v>1045100</v>
      </c>
      <c r="L15" s="3">
        <v>1560200</v>
      </c>
      <c r="M15" s="3">
        <v>2108700</v>
      </c>
      <c r="N15" s="3">
        <v>1673600</v>
      </c>
      <c r="O15" s="3">
        <v>903000</v>
      </c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274500</v>
      </c>
      <c r="C17" s="3">
        <v>487200</v>
      </c>
      <c r="D17" s="3">
        <v>468200</v>
      </c>
      <c r="E17" s="3">
        <v>547300</v>
      </c>
      <c r="F17" s="3">
        <v>705100</v>
      </c>
      <c r="G17" s="3">
        <v>875000</v>
      </c>
      <c r="H17" s="3">
        <v>1019400</v>
      </c>
      <c r="I17" s="3">
        <v>1221700</v>
      </c>
      <c r="J17" s="3">
        <v>1509300</v>
      </c>
      <c r="K17" s="3">
        <v>1726300</v>
      </c>
      <c r="L17" s="3">
        <v>1399100</v>
      </c>
      <c r="M17" s="3">
        <v>1556200</v>
      </c>
      <c r="N17" s="3">
        <v>1747200</v>
      </c>
      <c r="O17" s="3">
        <v>2021100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7100</v>
      </c>
      <c r="C19" s="3">
        <v>7400</v>
      </c>
      <c r="D19" s="3">
        <v>4400</v>
      </c>
      <c r="E19" s="3">
        <v>5800</v>
      </c>
      <c r="F19" s="3">
        <v>2100</v>
      </c>
      <c r="G19" s="3">
        <v>4300</v>
      </c>
      <c r="H19" s="3">
        <v>2000</v>
      </c>
      <c r="I19" s="3">
        <v>3300</v>
      </c>
      <c r="J19" s="3">
        <v>4900</v>
      </c>
      <c r="K19" s="3">
        <v>6700</v>
      </c>
      <c r="L19" s="3">
        <v>1200</v>
      </c>
      <c r="M19" s="3">
        <v>400</v>
      </c>
      <c r="N19" s="3">
        <v>7900</v>
      </c>
      <c r="O19" s="3">
        <v>9900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92000</v>
      </c>
      <c r="C24" s="3">
        <v>115400</v>
      </c>
      <c r="D24" s="3">
        <v>109800</v>
      </c>
      <c r="E24" s="3">
        <v>122600</v>
      </c>
      <c r="F24" s="3">
        <v>116300</v>
      </c>
      <c r="G24" s="3">
        <v>110800</v>
      </c>
      <c r="H24" s="3">
        <v>112100</v>
      </c>
      <c r="I24" s="3">
        <v>136900</v>
      </c>
      <c r="J24" s="3">
        <v>148700</v>
      </c>
      <c r="K24" s="3">
        <v>177100</v>
      </c>
      <c r="L24" s="3">
        <v>169800</v>
      </c>
      <c r="M24" s="3">
        <v>189500</v>
      </c>
      <c r="N24" s="3">
        <v>221700</v>
      </c>
      <c r="O24" s="3">
        <v>285800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79700</v>
      </c>
      <c r="C25" s="3">
        <v>76500</v>
      </c>
      <c r="D25" s="3">
        <v>76400</v>
      </c>
      <c r="E25" s="3">
        <v>83200</v>
      </c>
      <c r="F25" s="3">
        <v>91600</v>
      </c>
      <c r="G25" s="3">
        <v>146700</v>
      </c>
      <c r="H25" s="3">
        <v>190100</v>
      </c>
      <c r="I25" s="3">
        <v>126500</v>
      </c>
      <c r="J25" s="3">
        <v>101300</v>
      </c>
      <c r="K25" s="3">
        <v>77300</v>
      </c>
      <c r="L25" s="3">
        <v>99200</v>
      </c>
      <c r="M25" s="3">
        <v>145000</v>
      </c>
      <c r="N25" s="3">
        <v>182900</v>
      </c>
      <c r="O25" s="3">
        <v>170500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1708100</v>
      </c>
      <c r="C26" s="3">
        <v>8500</v>
      </c>
      <c r="D26" s="3">
        <v>-427900</v>
      </c>
      <c r="E26" s="3">
        <v>-28200</v>
      </c>
      <c r="F26" s="3">
        <v>-1529900</v>
      </c>
      <c r="G26" s="3">
        <v>-1850100</v>
      </c>
      <c r="H26" s="3">
        <v>-2082100</v>
      </c>
      <c r="I26" s="3">
        <v>-2430400</v>
      </c>
      <c r="J26" s="3">
        <v>-1543800</v>
      </c>
      <c r="K26" s="3">
        <v>-786900</v>
      </c>
      <c r="L26" s="3">
        <v>-1450800</v>
      </c>
      <c r="M26" s="3">
        <v>7811500</v>
      </c>
      <c r="N26" s="3">
        <v>2165700</v>
      </c>
      <c r="O26" s="3">
        <v>-678200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133000</v>
      </c>
      <c r="C28" s="3">
        <v>131000</v>
      </c>
      <c r="D28" s="3">
        <v>155700</v>
      </c>
      <c r="E28" s="3">
        <v>183300</v>
      </c>
      <c r="F28" s="3">
        <v>162100</v>
      </c>
      <c r="G28" s="3">
        <v>143100</v>
      </c>
      <c r="H28" s="3">
        <v>150700</v>
      </c>
      <c r="I28" s="3">
        <v>194700</v>
      </c>
      <c r="J28" s="3">
        <v>141000</v>
      </c>
      <c r="K28" s="3">
        <v>236500</v>
      </c>
      <c r="L28" s="3">
        <v>242700</v>
      </c>
      <c r="M28" s="3">
        <v>243500</v>
      </c>
      <c r="N28" s="3">
        <v>347000</v>
      </c>
      <c r="O28" s="3">
        <v>530700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496200</v>
      </c>
      <c r="C38" s="3">
        <v>513700</v>
      </c>
      <c r="D38" s="3">
        <v>490500</v>
      </c>
      <c r="E38" s="3">
        <v>531500</v>
      </c>
      <c r="F38" s="3">
        <v>522800</v>
      </c>
      <c r="G38" s="3">
        <v>535300</v>
      </c>
      <c r="H38" s="3">
        <v>538600</v>
      </c>
      <c r="I38" s="3">
        <v>600900</v>
      </c>
      <c r="J38" s="3">
        <v>598500</v>
      </c>
      <c r="K38" s="3">
        <v>624500</v>
      </c>
      <c r="L38" s="3">
        <v>641000</v>
      </c>
      <c r="M38" s="3">
        <v>725900</v>
      </c>
      <c r="N38" s="3">
        <v>867600</v>
      </c>
      <c r="O38" s="3">
        <v>1065600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53760300</v>
      </c>
      <c r="C39" s="3">
        <v>65564100</v>
      </c>
      <c r="D39" s="3">
        <v>70174100</v>
      </c>
      <c r="E39" s="3">
        <v>80170800</v>
      </c>
      <c r="F39" s="3">
        <v>85423500</v>
      </c>
      <c r="G39" s="3">
        <v>100449700</v>
      </c>
      <c r="H39" s="3">
        <v>116780700</v>
      </c>
      <c r="I39" s="3">
        <v>139814700</v>
      </c>
      <c r="J39" s="3">
        <v>174586300</v>
      </c>
      <c r="K39" s="3">
        <v>192019700</v>
      </c>
      <c r="L39" s="3">
        <v>211724100</v>
      </c>
      <c r="M39" s="3">
        <v>245826900</v>
      </c>
      <c r="N39" s="3">
        <v>278287900</v>
      </c>
      <c r="O39" s="3">
        <v>313366900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46962100</v>
      </c>
      <c r="C40" s="3">
        <v>57784900</v>
      </c>
      <c r="D40" s="3">
        <v>62411100</v>
      </c>
      <c r="E40" s="3">
        <v>71578000</v>
      </c>
      <c r="F40" s="3">
        <v>76558400</v>
      </c>
      <c r="G40" s="3">
        <v>88409000</v>
      </c>
      <c r="H40" s="3">
        <v>103659000</v>
      </c>
      <c r="I40" s="3">
        <v>123992700</v>
      </c>
      <c r="J40" s="3">
        <v>156552700</v>
      </c>
      <c r="K40" s="3">
        <v>168413900</v>
      </c>
      <c r="L40" s="3">
        <v>186613700</v>
      </c>
      <c r="M40" s="3">
        <v>216299600</v>
      </c>
      <c r="N40" s="3">
        <v>245273000</v>
      </c>
      <c r="O40" s="3">
        <v>277934400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2023-12-24T11:00:09Z</cp:lastPrinted>
  <dcterms:created xsi:type="dcterms:W3CDTF">2023-12-24T11:00:09Z</dcterms:created>
  <dcterms:modified xsi:type="dcterms:W3CDTF">2023-12-24T11:00:09Z</dcterms:modified>
</cp:coreProperties>
</file>