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<sst xmlns="http://schemas.openxmlformats.org/spreadsheetml/2006/main" count="74" uniqueCount="71">
  <si>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</si>
  <si>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</si>
  <si>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</si>
  <si>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</si>
  <si>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</si>
  <si>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</si>
  <si>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</si>
  <si>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</si>
  <si>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</si>
  <si>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</si>
  <si>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</si>
  <si>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</si>
  <si>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</si>
  <si>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</si>
  <si>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</si>
  <si>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</si>
  <si>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</si>
  <si>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</si>
  <si>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</si>
  <si>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</si>
  <si>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</si>
  <si>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</si>
  <si>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</si>
  <si>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</si>
  <si>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</si>
  <si>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</si>
  <si>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</si>
  <si>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</si>
  <si>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</si>
  <si>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</si>
  <si>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</si>
  <si>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</si>
  <si>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</si>
  <si>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</si>
  <si>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</si>
  <si>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</si>
  <si>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</si>
  <si>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</si>
  <si>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</si>
  <si>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</si>
  <si>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</si>
  <si>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</si>
  <si>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</si>
  <si>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</si>
  <si>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</si>
  <si>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</si>
  <si>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</si>
  <si>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</si>
  <si>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https://finance.yahoo.com/quote/HEES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</si>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</sst>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E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ES" TargetMode="External"/><Relationship Id="rId5" Type="http://schemas.openxmlformats.org/officeDocument/2006/relationships/hyperlink" Target="https://finance.yahoo.com/quote/HE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679732</v>
      </c>
      <c r="C2" s="3">
        <v>574154</v>
      </c>
      <c r="D2" s="3">
        <v>720551</v>
      </c>
      <c r="E2" s="3">
        <v>837315</v>
      </c>
      <c r="F2" s="3">
        <v>987756</v>
      </c>
      <c r="G2" s="3">
        <v>1090412</v>
      </c>
      <c r="H2" s="3">
        <v>1039831</v>
      </c>
      <c r="I2" s="3">
        <v>978137</v>
      </c>
      <c r="J2" s="3">
        <v>1030019</v>
      </c>
      <c r="K2" s="3">
        <v>1238961</v>
      </c>
      <c r="L2" s="3">
        <v>1123761</v>
      </c>
      <c r="M2" s="3">
        <v>1006975</v>
      </c>
      <c r="N2" s="3">
        <v>1062797</v>
      </c>
      <c r="O2" s="3">
        <v>1244518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514234</v>
      </c>
      <c r="C3" s="3">
        <v>438215</v>
      </c>
      <c r="D3" s="3">
        <v>527848</v>
      </c>
      <c r="E3" s="3">
        <v>580013</v>
      </c>
      <c r="F3" s="3">
        <v>685920</v>
      </c>
      <c r="G3" s="3">
        <v>742474</v>
      </c>
      <c r="H3" s="3">
        <v>694099</v>
      </c>
      <c r="I3" s="3">
        <v>642526</v>
      </c>
      <c r="J3" s="3">
        <v>670111</v>
      </c>
      <c r="K3" s="3">
        <v>800427</v>
      </c>
      <c r="L3" s="3">
        <v>680943</v>
      </c>
      <c r="M3" s="3">
        <v>649912</v>
      </c>
      <c r="N3" s="3">
        <v>647434</v>
      </c>
      <c r="O3" s="3">
        <v>689355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144460</v>
      </c>
      <c r="C6" s="3">
        <v>148277</v>
      </c>
      <c r="D6" s="3">
        <v>153354</v>
      </c>
      <c r="E6" s="3">
        <v>169653</v>
      </c>
      <c r="F6" s="3">
        <v>189062</v>
      </c>
      <c r="G6" s="3">
        <v>206480</v>
      </c>
      <c r="H6" s="3">
        <v>220226</v>
      </c>
      <c r="I6" s="3">
        <v>228129</v>
      </c>
      <c r="J6" s="3">
        <v>232784</v>
      </c>
      <c r="K6" s="3">
        <v>278298</v>
      </c>
      <c r="L6" s="3">
        <v>286973</v>
      </c>
      <c r="M6" s="3">
        <v>266397</v>
      </c>
      <c r="N6" s="3">
        <v>290791</v>
      </c>
      <c r="O6" s="3">
        <v>343845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8439</v>
      </c>
      <c r="C7" s="3">
        <v>-443</v>
      </c>
      <c r="D7" s="3">
        <v>-793</v>
      </c>
      <c r="E7" s="3">
        <v>-1592</v>
      </c>
      <c r="F7" s="3">
        <v>-2549</v>
      </c>
      <c r="G7" s="3">
        <v>-2286</v>
      </c>
      <c r="H7" s="3">
        <v>-2737</v>
      </c>
      <c r="I7" s="3">
        <v>-3285</v>
      </c>
      <c r="J7" s="3">
        <v>-10791</v>
      </c>
      <c r="K7" s="3">
        <v>-6410</v>
      </c>
      <c r="L7" s="3">
        <v>-402</v>
      </c>
      <c r="M7" s="3">
        <v>47254</v>
      </c>
      <c r="N7" s="3">
        <v>-7748</v>
      </c>
      <c r="O7" s="3">
        <v>-16836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31339</v>
      </c>
      <c r="C11" s="3">
        <v>29076</v>
      </c>
      <c r="D11" s="3">
        <v>28727</v>
      </c>
      <c r="E11" s="3">
        <v>35541</v>
      </c>
      <c r="F11" s="3">
        <v>51404</v>
      </c>
      <c r="G11" s="3">
        <v>52353</v>
      </c>
      <c r="H11" s="3">
        <v>54030</v>
      </c>
      <c r="I11" s="3">
        <v>53604</v>
      </c>
      <c r="J11" s="3">
        <v>54958</v>
      </c>
      <c r="K11" s="3">
        <v>63707</v>
      </c>
      <c r="L11" s="3">
        <v>68277</v>
      </c>
      <c r="M11" s="3">
        <v>61790</v>
      </c>
      <c r="N11" s="3">
        <v>53758</v>
      </c>
      <c r="O11" s="3">
        <v>54033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-31339</v>
      </c>
      <c r="C12" s="3">
        <v>-29076</v>
      </c>
      <c r="D12" s="3">
        <v>-28727</v>
      </c>
      <c r="E12" s="3">
        <v>-35541</v>
      </c>
      <c r="F12" s="3">
        <v>-51404</v>
      </c>
      <c r="G12" s="3">
        <v>-52353</v>
      </c>
      <c r="H12" s="3">
        <v>-54030</v>
      </c>
      <c r="I12" s="3">
        <v>-53604</v>
      </c>
      <c r="J12" s="3">
        <v>-54958</v>
      </c>
      <c r="K12" s="3">
        <v>-63707</v>
      </c>
      <c r="L12" s="3">
        <v>-68277</v>
      </c>
      <c r="M12" s="3">
        <v>-61790</v>
      </c>
      <c r="N12" s="3">
        <v>-53758</v>
      </c>
      <c r="O12" s="3">
        <v>-54033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619</v>
      </c>
      <c r="C13" s="3">
        <v>591</v>
      </c>
      <c r="D13" s="3">
        <v>726</v>
      </c>
      <c r="E13" s="3">
        <v>-9252</v>
      </c>
      <c r="F13" s="3">
        <v>1228</v>
      </c>
      <c r="G13" s="3">
        <v>1293</v>
      </c>
      <c r="H13" s="3">
        <v>1463</v>
      </c>
      <c r="I13" s="3">
        <v>1867</v>
      </c>
      <c r="J13" s="3">
        <v>-23613</v>
      </c>
      <c r="K13" s="3">
        <v>1724</v>
      </c>
      <c r="L13" s="3">
        <v>3955</v>
      </c>
      <c r="M13" s="3">
        <v>-41446</v>
      </c>
      <c r="N13" s="3">
        <v>3162</v>
      </c>
      <c r="O13" s="3">
        <v>6609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-6178</v>
      </c>
      <c r="C17" s="3">
        <v>-14920</v>
      </c>
      <c r="D17" s="3">
        <v>3215</v>
      </c>
      <c r="E17" s="3">
        <v>15612</v>
      </c>
      <c r="F17" s="3">
        <v>21007</v>
      </c>
      <c r="G17" s="3">
        <v>37545</v>
      </c>
      <c r="H17" s="3">
        <v>31371</v>
      </c>
      <c r="I17" s="3">
        <v>21858</v>
      </c>
      <c r="J17" s="3">
        <v>-50314</v>
      </c>
      <c r="K17" s="3">
        <v>28040</v>
      </c>
      <c r="L17" s="3">
        <v>22735</v>
      </c>
      <c r="M17" s="3">
        <v>-13428</v>
      </c>
      <c r="N17" s="3">
        <v>21160</v>
      </c>
      <c r="O17" s="3">
        <v>47036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18021</v>
      </c>
      <c r="M18" s="3">
        <v>13729</v>
      </c>
      <c r="N18" s="3">
        <v>41976</v>
      </c>
      <c r="O18" s="3">
        <v>-1524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16955</v>
      </c>
      <c r="G24" s="3">
        <v>20459</v>
      </c>
      <c r="H24" s="3">
        <v>24368</v>
      </c>
      <c r="I24" s="3">
        <v>27282</v>
      </c>
      <c r="J24" s="3">
        <v>23790</v>
      </c>
      <c r="K24" s="3">
        <v>24593</v>
      </c>
      <c r="L24" s="3">
        <v>28425</v>
      </c>
      <c r="M24" s="3">
        <v>29359</v>
      </c>
      <c r="N24" s="3">
        <v>27347</v>
      </c>
      <c r="O24" s="3">
        <v>28810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726</v>
      </c>
      <c r="C25" s="3">
        <v>1039</v>
      </c>
      <c r="D25" s="3">
        <v>1327</v>
      </c>
      <c r="E25" s="3">
        <v>1862</v>
      </c>
      <c r="F25" s="3">
        <v>2618</v>
      </c>
      <c r="G25" s="3">
        <v>2598</v>
      </c>
      <c r="H25" s="3">
        <v>2655</v>
      </c>
      <c r="I25" s="3">
        <v>3037</v>
      </c>
      <c r="J25" s="3">
        <v>3526</v>
      </c>
      <c r="K25" s="3">
        <v>4214</v>
      </c>
      <c r="L25" s="3">
        <v>4670</v>
      </c>
      <c r="M25" s="3">
        <v>4362</v>
      </c>
      <c r="N25" s="3">
        <v>4432</v>
      </c>
      <c r="O25" s="3">
        <v>7263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84118</v>
      </c>
      <c r="C26" s="3">
        <v>42359</v>
      </c>
      <c r="D26" s="3">
        <v>50132</v>
      </c>
      <c r="E26" s="3">
        <v>10325</v>
      </c>
      <c r="F26" s="3">
        <v>74939</v>
      </c>
      <c r="G26" s="3">
        <v>-78196</v>
      </c>
      <c r="H26" s="3">
        <v>-71328</v>
      </c>
      <c r="I26" s="3">
        <v>109488</v>
      </c>
      <c r="J26" s="3">
        <v>89225</v>
      </c>
      <c r="K26" s="3">
        <v>141781</v>
      </c>
      <c r="L26" s="3">
        <v>198912</v>
      </c>
      <c r="M26" s="3">
        <v>284962</v>
      </c>
      <c r="N26" s="3">
        <v>125253</v>
      </c>
      <c r="O26" s="3">
        <v>144995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-37900</v>
      </c>
      <c r="C28" s="3">
        <v>29669</v>
      </c>
      <c r="D28" s="3">
        <v>18433</v>
      </c>
      <c r="E28" s="3">
        <v>37361</v>
      </c>
      <c r="F28" s="3">
        <v>29479</v>
      </c>
      <c r="G28" s="3">
        <v>33235</v>
      </c>
      <c r="H28" s="3">
        <v>26797</v>
      </c>
      <c r="I28" s="3">
        <v>22895</v>
      </c>
      <c r="J28" s="3">
        <v>22515</v>
      </c>
      <c r="K28" s="3">
        <v>34960</v>
      </c>
      <c r="L28" s="3">
        <v>43111</v>
      </c>
      <c r="M28" s="3">
        <v>18664</v>
      </c>
      <c r="N28" s="3">
        <v>34622</v>
      </c>
      <c r="O28" s="3">
        <v>51452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62775</v>
      </c>
      <c r="E38" s="3">
        <v>86189</v>
      </c>
      <c r="F38" s="3">
        <v>98503</v>
      </c>
      <c r="G38" s="3">
        <v>109908</v>
      </c>
      <c r="H38" s="3">
        <v>110785</v>
      </c>
      <c r="I38" s="3">
        <v>105492</v>
      </c>
      <c r="J38" s="3">
        <v>101789</v>
      </c>
      <c r="K38" s="3">
        <v>115121</v>
      </c>
      <c r="L38" s="3">
        <v>130564</v>
      </c>
      <c r="M38" s="3">
        <v>108919</v>
      </c>
      <c r="N38" s="3">
        <v>112281</v>
      </c>
      <c r="O38" s="3">
        <v>134637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734421</v>
      </c>
      <c r="D39" s="3">
        <v>753305</v>
      </c>
      <c r="E39" s="3">
        <v>942399</v>
      </c>
      <c r="F39" s="3">
        <v>1090340</v>
      </c>
      <c r="G39" s="3">
        <v>1358804</v>
      </c>
      <c r="H39" s="3">
        <v>1299511</v>
      </c>
      <c r="I39" s="3">
        <v>1241611</v>
      </c>
      <c r="J39" s="3">
        <v>1467717</v>
      </c>
      <c r="K39" s="3">
        <v>1727181</v>
      </c>
      <c r="L39" s="3">
        <v>1974610</v>
      </c>
      <c r="M39" s="3">
        <v>1980484</v>
      </c>
      <c r="N39" s="3">
        <v>2080447</v>
      </c>
      <c r="O39" s="3">
        <v>2291699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-278882</v>
      </c>
      <c r="C40" s="3">
        <v>480171</v>
      </c>
      <c r="D40" s="3">
        <v>489098</v>
      </c>
      <c r="E40" s="3">
        <v>893763</v>
      </c>
      <c r="F40" s="3">
        <v>995528</v>
      </c>
      <c r="G40" s="3">
        <v>1225437</v>
      </c>
      <c r="H40" s="3">
        <v>1156923</v>
      </c>
      <c r="I40" s="3">
        <v>1098846</v>
      </c>
      <c r="J40" s="3">
        <v>1250924</v>
      </c>
      <c r="K40" s="3">
        <v>1470378</v>
      </c>
      <c r="L40" s="3">
        <v>1667091</v>
      </c>
      <c r="M40" s="3">
        <v>1742251</v>
      </c>
      <c r="N40" s="3">
        <v>1777065</v>
      </c>
      <c r="O40" s="3">
        <v>1890657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