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<sst xmlns="http://schemas.openxmlformats.org/spreadsheetml/2006/main" count="74" uniqueCount="71">
  <si>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</si>
  <si>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</si>
  <si>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</si>
  <si>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</si>
  <si>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</si>
  <si>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</si>
  <si>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</si>
  <si>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</si>
  <si>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</si>
  <si>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</si>
  <si>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</si>
  <si>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</si>
  <si>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</si>
  <si>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</si>
  <si>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</si>
  <si>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</si>
  <si>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</si>
  <si>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</si>
  <si>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</si>
  <si>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</si>
  <si>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</si>
  <si>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</si>
  <si>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</si>
  <si>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</si>
  <si>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</si>
  <si>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</si>
  <si>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</si>
  <si>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</si>
  <si>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</si>
  <si>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</si>
  <si>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</si>
  <si>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</si>
  <si>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</si>
  <si>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</si>
  <si>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</si>
  <si>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</si>
  <si>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</si>
  <si>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</si>
  <si>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</si>
  <si>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</si>
  <si>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</si>
  <si>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</si>
  <si>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</si>
  <si>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</si>
  <si>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</si>
  <si>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</si>
  <si>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</si>
  <si>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</si>
  <si>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https://finance.yahoo.com/quote/HEI-A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</si>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</sst>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I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I-A" TargetMode="External"/><Relationship Id="rId5" Type="http://schemas.openxmlformats.org/officeDocument/2006/relationships/hyperlink" Target="https://finance.yahoo.com/quote/HEI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538296</v>
      </c>
      <c r="C2" s="3">
        <v>617020</v>
      </c>
      <c r="D2" s="3">
        <v>764891</v>
      </c>
      <c r="E2" s="3">
        <v>897347</v>
      </c>
      <c r="F2" s="3">
        <v>1008757</v>
      </c>
      <c r="G2" s="3">
        <v>1132311</v>
      </c>
      <c r="H2" s="3">
        <v>1188648</v>
      </c>
      <c r="I2" s="3">
        <v>1376258</v>
      </c>
      <c r="J2" s="3">
        <v>1524813</v>
      </c>
      <c r="K2" s="3">
        <v>1777721</v>
      </c>
      <c r="L2" s="3">
        <v>2055647</v>
      </c>
      <c r="M2" s="3">
        <v>1787009</v>
      </c>
      <c r="N2" s="3">
        <v>1865682</v>
      </c>
      <c r="O2" s="3">
        <v>2208322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357285</v>
      </c>
      <c r="C3" s="3">
        <v>394673</v>
      </c>
      <c r="D3" s="3">
        <v>490450</v>
      </c>
      <c r="E3" s="3">
        <v>569911</v>
      </c>
      <c r="F3" s="3">
        <v>637576</v>
      </c>
      <c r="G3" s="3">
        <v>733999</v>
      </c>
      <c r="H3" s="3">
        <v>754469</v>
      </c>
      <c r="I3" s="3">
        <v>860766</v>
      </c>
      <c r="J3" s="3">
        <v>950088</v>
      </c>
      <c r="K3" s="3">
        <v>1087006</v>
      </c>
      <c r="L3" s="3">
        <v>1241807</v>
      </c>
      <c r="M3" s="3">
        <v>1104882</v>
      </c>
      <c r="N3" s="3">
        <v>1138259</v>
      </c>
      <c r="O3" s="3">
        <v>1345563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19700</v>
      </c>
      <c r="C5" s="3">
        <v>22700</v>
      </c>
      <c r="D5" s="3">
        <v>25400</v>
      </c>
      <c r="E5" s="3">
        <v>30395</v>
      </c>
      <c r="F5" s="3">
        <v>32897</v>
      </c>
      <c r="G5" s="3">
        <v>37377</v>
      </c>
      <c r="H5" s="3">
        <v>38747</v>
      </c>
      <c r="I5" s="3">
        <v>44726</v>
      </c>
      <c r="J5" s="3">
        <v>46473</v>
      </c>
      <c r="K5" s="3">
        <v>57450</v>
      </c>
      <c r="L5" s="3">
        <v>66630</v>
      </c>
      <c r="M5" s="3">
        <v>65559</v>
      </c>
      <c r="N5" s="3">
        <v>68877</v>
      </c>
      <c r="O5" s="3">
        <v>76061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92756</v>
      </c>
      <c r="C6" s="3">
        <v>113174</v>
      </c>
      <c r="D6" s="3">
        <v>136010</v>
      </c>
      <c r="E6" s="3">
        <v>164142</v>
      </c>
      <c r="F6" s="3">
        <v>187591</v>
      </c>
      <c r="G6" s="3">
        <v>194924</v>
      </c>
      <c r="H6" s="3">
        <v>204523</v>
      </c>
      <c r="I6" s="3">
        <v>250147</v>
      </c>
      <c r="J6" s="3">
        <v>268067</v>
      </c>
      <c r="K6" s="3">
        <v>314470</v>
      </c>
      <c r="L6" s="3">
        <v>356743</v>
      </c>
      <c r="M6" s="3">
        <v>305479</v>
      </c>
      <c r="N6" s="3">
        <v>334523</v>
      </c>
      <c r="O6" s="3">
        <v>365915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-19700</v>
      </c>
      <c r="C7" s="3">
        <v>-22700</v>
      </c>
      <c r="D7" s="3">
        <v>-25400</v>
      </c>
      <c r="E7" s="3">
        <v>-30395</v>
      </c>
      <c r="F7" s="3">
        <v>-32897</v>
      </c>
      <c r="G7" s="3">
        <v>-37377</v>
      </c>
      <c r="H7" s="3">
        <v>-38747</v>
      </c>
      <c r="I7" s="3">
        <v>-44726</v>
      </c>
      <c r="J7" s="3">
        <v>-46473</v>
      </c>
      <c r="K7" s="3">
        <v>-57450</v>
      </c>
      <c r="L7" s="3">
        <v>-66630</v>
      </c>
      <c r="M7" s="3">
        <v>-65559</v>
      </c>
      <c r="N7" s="3">
        <v>-68877</v>
      </c>
      <c r="O7" s="3">
        <v>-76061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-410</v>
      </c>
      <c r="C13" s="3">
        <v>-118</v>
      </c>
      <c r="D13" s="3">
        <v>-78</v>
      </c>
      <c r="E13" s="3">
        <v>-2119</v>
      </c>
      <c r="F13" s="3">
        <v>-2829</v>
      </c>
      <c r="G13" s="3">
        <v>-4816</v>
      </c>
      <c r="H13" s="3">
        <v>-4692</v>
      </c>
      <c r="I13" s="3">
        <v>-8295</v>
      </c>
      <c r="J13" s="3">
        <v>-8698</v>
      </c>
      <c r="K13" s="3">
        <v>-19959</v>
      </c>
      <c r="L13" s="3">
        <v>-19256</v>
      </c>
      <c r="M13" s="3">
        <v>-11793</v>
      </c>
      <c r="N13" s="3">
        <v>-5842</v>
      </c>
      <c r="O13" s="3">
        <v>-5821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28000</v>
      </c>
      <c r="C17" s="3">
        <v>36700</v>
      </c>
      <c r="D17" s="3">
        <v>42900</v>
      </c>
      <c r="E17" s="3">
        <v>54500</v>
      </c>
      <c r="F17" s="3">
        <v>56200</v>
      </c>
      <c r="G17" s="3">
        <v>59800</v>
      </c>
      <c r="H17" s="3">
        <v>71400</v>
      </c>
      <c r="I17" s="3">
        <v>80900</v>
      </c>
      <c r="J17" s="3">
        <v>90300</v>
      </c>
      <c r="K17" s="3">
        <v>70600</v>
      </c>
      <c r="L17" s="3">
        <v>78100</v>
      </c>
      <c r="M17" s="3">
        <v>29000</v>
      </c>
      <c r="N17" s="3">
        <v>57300</v>
      </c>
      <c r="O17" s="3">
        <v>100400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15219</v>
      </c>
      <c r="C19" s="3">
        <v>17417</v>
      </c>
      <c r="D19" s="3">
        <v>22633</v>
      </c>
      <c r="E19" s="3">
        <v>21528</v>
      </c>
      <c r="F19" s="3">
        <v>22165</v>
      </c>
      <c r="G19" s="3">
        <v>17479</v>
      </c>
      <c r="H19" s="3">
        <v>20200</v>
      </c>
      <c r="I19" s="3">
        <v>19958</v>
      </c>
      <c r="J19" s="3">
        <v>21675</v>
      </c>
      <c r="K19" s="3">
        <v>26453</v>
      </c>
      <c r="L19" s="3">
        <v>31845</v>
      </c>
      <c r="M19" s="3">
        <v>21871</v>
      </c>
      <c r="N19" s="3">
        <v>25538</v>
      </c>
      <c r="O19" s="3">
        <v>38948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14967</v>
      </c>
      <c r="C24" s="3">
        <v>17597</v>
      </c>
      <c r="D24" s="3">
        <v>18543</v>
      </c>
      <c r="E24" s="3">
        <v>30656</v>
      </c>
      <c r="F24" s="3">
        <v>36790</v>
      </c>
      <c r="G24" s="3">
        <v>47757</v>
      </c>
      <c r="H24" s="3">
        <v>47907</v>
      </c>
      <c r="I24" s="3">
        <v>60277</v>
      </c>
      <c r="J24" s="3">
        <v>64823</v>
      </c>
      <c r="K24" s="3">
        <v>77191</v>
      </c>
      <c r="L24" s="3">
        <v>83497</v>
      </c>
      <c r="M24" s="3">
        <v>88561</v>
      </c>
      <c r="N24" s="3">
        <v>93019</v>
      </c>
      <c r="O24" s="3">
        <v>96333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16224</v>
      </c>
      <c r="C26" s="3">
        <v>29182</v>
      </c>
      <c r="D26" s="3">
        <v>34155</v>
      </c>
      <c r="E26" s="3">
        <v>22782</v>
      </c>
      <c r="F26" s="3">
        <v>-139186</v>
      </c>
      <c r="G26" s="3">
        <v>-169050</v>
      </c>
      <c r="H26" s="3">
        <v>-8408</v>
      </c>
      <c r="I26" s="3">
        <v>43244</v>
      </c>
      <c r="J26" s="3">
        <v>37477</v>
      </c>
      <c r="K26" s="3">
        <v>-7937</v>
      </c>
      <c r="L26" s="3">
        <v>25985</v>
      </c>
      <c r="M26" s="3">
        <v>6580</v>
      </c>
      <c r="N26" s="3">
        <v>46845</v>
      </c>
      <c r="O26" s="3">
        <v>19848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10253</v>
      </c>
      <c r="C28" s="3">
        <v>8877</v>
      </c>
      <c r="D28" s="3">
        <v>9446</v>
      </c>
      <c r="E28" s="3">
        <v>15262</v>
      </c>
      <c r="F28" s="3">
        <v>18328</v>
      </c>
      <c r="G28" s="3">
        <v>16410</v>
      </c>
      <c r="H28" s="3">
        <v>18249</v>
      </c>
      <c r="I28" s="3">
        <v>30863</v>
      </c>
      <c r="J28" s="3">
        <v>25998</v>
      </c>
      <c r="K28" s="3">
        <v>41871</v>
      </c>
      <c r="L28" s="3">
        <v>28938</v>
      </c>
      <c r="M28" s="3">
        <v>22940</v>
      </c>
      <c r="N28" s="3">
        <v>36183</v>
      </c>
      <c r="O28" s="3">
        <v>31982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60528</v>
      </c>
      <c r="C38" s="3">
        <v>59003</v>
      </c>
      <c r="D38" s="3">
        <v>67074</v>
      </c>
      <c r="E38" s="3">
        <v>80518</v>
      </c>
      <c r="F38" s="3">
        <v>97737</v>
      </c>
      <c r="G38" s="3">
        <v>93865</v>
      </c>
      <c r="H38" s="3">
        <v>105670</v>
      </c>
      <c r="I38" s="3">
        <v>121611</v>
      </c>
      <c r="J38" s="3">
        <v>129883</v>
      </c>
      <c r="K38" s="3">
        <v>154739</v>
      </c>
      <c r="L38" s="3">
        <v>173345</v>
      </c>
      <c r="M38" s="3">
        <v>168848</v>
      </c>
      <c r="N38" s="3">
        <v>193638</v>
      </c>
      <c r="O38" s="3">
        <v>225879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732910</v>
      </c>
      <c r="C39" s="3">
        <v>781643</v>
      </c>
      <c r="D39" s="3">
        <v>941069</v>
      </c>
      <c r="E39" s="3">
        <v>1192846</v>
      </c>
      <c r="F39" s="3">
        <v>1533015</v>
      </c>
      <c r="G39" s="3">
        <v>1489214</v>
      </c>
      <c r="H39" s="3">
        <v>1700857</v>
      </c>
      <c r="I39" s="3">
        <v>1998412</v>
      </c>
      <c r="J39" s="3">
        <v>2512431</v>
      </c>
      <c r="K39" s="3">
        <v>2653396</v>
      </c>
      <c r="L39" s="3">
        <v>2969211</v>
      </c>
      <c r="M39" s="3">
        <v>3547711</v>
      </c>
      <c r="N39" s="3">
        <v>3498407</v>
      </c>
      <c r="O39" s="3">
        <v>4095496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319920</v>
      </c>
      <c r="C40" s="3">
        <v>312531</v>
      </c>
      <c r="D40" s="3">
        <v>411998</v>
      </c>
      <c r="E40" s="3">
        <v>576173</v>
      </c>
      <c r="F40" s="3">
        <v>926669</v>
      </c>
      <c r="G40" s="3">
        <v>789730</v>
      </c>
      <c r="H40" s="3">
        <v>890994</v>
      </c>
      <c r="I40" s="3">
        <v>1035033</v>
      </c>
      <c r="J40" s="3">
        <v>1351351</v>
      </c>
      <c r="K40" s="3">
        <v>1255145</v>
      </c>
      <c r="L40" s="3">
        <v>1302669</v>
      </c>
      <c r="M40" s="3">
        <v>1567534</v>
      </c>
      <c r="N40" s="3">
        <v>1235336</v>
      </c>
      <c r="O40" s="3">
        <v>1489360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2023-12-24T10:57:23Z</cp:lastPrinted>
  <dcterms:created xsi:type="dcterms:W3CDTF">2023-12-24T10:57:23Z</dcterms:created>
  <dcterms:modified xsi:type="dcterms:W3CDTF">2023-12-24T10:57:23Z</dcterms:modified>
</cp:coreProperties>
</file>