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<sst xmlns="http://schemas.openxmlformats.org/spreadsheetml/2006/main" count="74" uniqueCount="70">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</sst>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PA" TargetMode="External"/><Relationship Id="rId5" Type="http://schemas.openxmlformats.org/officeDocument/2006/relationships/hyperlink" Target="https://finance.yahoo.com/quote/HE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11997272</v>
      </c>
      <c r="C5" s="3">
        <v>20395136</v>
      </c>
      <c r="D5" s="3">
        <v>33269337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8148803</v>
      </c>
      <c r="C6" s="3">
        <v>10008173</v>
      </c>
      <c r="D6" s="3">
        <v>10348465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1870924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31229</v>
      </c>
      <c r="C11" s="3">
        <v>8859</v>
      </c>
      <c r="D11" s="3">
        <v>10164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-31229</v>
      </c>
      <c r="C12" s="3">
        <v>-8859</v>
      </c>
      <c r="D12" s="3">
        <v>-10164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-146050</v>
      </c>
      <c r="C13" s="3">
        <v>-2310000</v>
      </c>
      <c r="D13" s="3">
        <v>414992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30584</v>
      </c>
      <c r="C17" s="3">
        <v>0</v>
      </c>
      <c r="D17" s="3">
        <v>-2883849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34515</v>
      </c>
      <c r="C24" s="3">
        <v>86073</v>
      </c>
      <c r="D24" s="3">
        <v>77461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2379360</v>
      </c>
      <c r="C25" s="3">
        <v>4668815</v>
      </c>
      <c r="D25" s="3">
        <v>2552736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1774861</v>
      </c>
      <c r="C26" s="3">
        <v>-3257201</v>
      </c>
      <c r="D26" s="3">
        <v>4608681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87983</v>
      </c>
      <c r="C28" s="3">
        <v>130405</v>
      </c>
      <c r="D28" s="3">
        <v>16336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108440</v>
      </c>
      <c r="C38" s="3">
        <v>152772</v>
      </c>
      <c r="D38" s="3">
        <v>81620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48645253</v>
      </c>
      <c r="C39" s="3">
        <v>103552479</v>
      </c>
      <c r="D39" s="3">
        <v>60244452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8124862</v>
      </c>
      <c r="C40" s="3">
        <v>10557476</v>
      </c>
      <c r="D40" s="3">
        <v>10388515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2023-12-24T11:02:20Z</cp:lastPrinted>
  <dcterms:created xsi:type="dcterms:W3CDTF">2023-12-24T11:02:20Z</dcterms:created>
  <dcterms:modified xsi:type="dcterms:W3CDTF">2023-12-24T11:02:20Z</dcterms:modified>
</cp:coreProperties>
</file>