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<sst xmlns="http://schemas.openxmlformats.org/spreadsheetml/2006/main" count="74" uniqueCount="71">
  <si>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</si>
  <si>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</si>
  <si>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</si>
  <si>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</si>
  <si>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</si>
  <si>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</si>
  <si>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</si>
  <si>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</si>
  <si>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</si>
  <si>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</si>
  <si>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</si>
  <si>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</si>
  <si>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</si>
  <si>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</si>
  <si>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</si>
  <si>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</si>
  <si>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</si>
  <si>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</si>
  <si>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</si>
  <si>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</si>
  <si>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</si>
  <si>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</si>
  <si>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</si>
  <si>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</si>
  <si>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</si>
  <si>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</si>
  <si>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</si>
  <si>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</si>
  <si>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</si>
  <si>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</si>
  <si>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</si>
  <si>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</si>
  <si>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</si>
  <si>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</si>
  <si>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</si>
  <si>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</si>
  <si>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</si>
  <si>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</si>
  <si>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</si>
  <si>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</si>
  <si>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</si>
  <si>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</si>
  <si>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</si>
  <si>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</si>
  <si>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</si>
  <si>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</si>
  <si>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</si>
  <si>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</si>
  <si>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https://finance.yahoo.com/quote/HIBB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</si>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</sst>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B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BB" TargetMode="External"/><Relationship Id="rId5" Type="http://schemas.openxmlformats.org/officeDocument/2006/relationships/hyperlink" Target="https://finance.yahoo.com/quote/HI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564188</v>
      </c>
      <c r="C2" s="3">
        <v>593492</v>
      </c>
      <c r="D2" s="3">
        <v>664954</v>
      </c>
      <c r="E2" s="3">
        <v>732645</v>
      </c>
      <c r="F2" s="3">
        <v>818700</v>
      </c>
      <c r="G2" s="3">
        <v>851965</v>
      </c>
      <c r="H2" s="3">
        <v>913486</v>
      </c>
      <c r="I2" s="3">
        <v>943104</v>
      </c>
      <c r="J2" s="3">
        <v>972960</v>
      </c>
      <c r="K2" s="3">
        <v>968219</v>
      </c>
      <c r="L2" s="3">
        <v>1008682</v>
      </c>
      <c r="M2" s="3">
        <v>1184234</v>
      </c>
      <c r="N2" s="3">
        <v>1419657</v>
      </c>
      <c r="O2" s="3">
        <v>1691184</v>
      </c>
      <c r="P2" s="3">
        <v>1708316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378817</v>
      </c>
      <c r="C3" s="3">
        <v>397292</v>
      </c>
      <c r="D3" s="3">
        <v>434552</v>
      </c>
      <c r="E3" s="3">
        <v>470237</v>
      </c>
      <c r="F3" s="3">
        <v>519818</v>
      </c>
      <c r="G3" s="3">
        <v>542700</v>
      </c>
      <c r="H3" s="3">
        <v>586702</v>
      </c>
      <c r="I3" s="3">
        <v>610389</v>
      </c>
      <c r="J3" s="3">
        <v>634364</v>
      </c>
      <c r="K3" s="3">
        <v>655502</v>
      </c>
      <c r="L3" s="3">
        <v>679947</v>
      </c>
      <c r="M3" s="3">
        <v>800783</v>
      </c>
      <c r="N3" s="3">
        <v>915169</v>
      </c>
      <c r="O3" s="3">
        <v>1044777</v>
      </c>
      <c r="P3" s="3">
        <v>1106415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123075</v>
      </c>
      <c r="C6" s="3">
        <v>129888</v>
      </c>
      <c r="D6" s="3">
        <v>143232</v>
      </c>
      <c r="E6" s="3">
        <v>155672</v>
      </c>
      <c r="F6" s="3">
        <v>169872</v>
      </c>
      <c r="G6" s="3">
        <v>181527</v>
      </c>
      <c r="H6" s="3">
        <v>192648</v>
      </c>
      <c r="I6" s="3">
        <v>203673</v>
      </c>
      <c r="J6" s="3">
        <v>222785</v>
      </c>
      <c r="K6" s="3">
        <v>231832</v>
      </c>
      <c r="L6" s="3">
        <v>264142</v>
      </c>
      <c r="M6" s="3">
        <v>318011</v>
      </c>
      <c r="N6" s="3">
        <v>356856</v>
      </c>
      <c r="O6" s="3">
        <v>382414</v>
      </c>
      <c r="P6" s="3">
        <v>389563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14324</v>
      </c>
      <c r="C7" s="3">
        <v>13905</v>
      </c>
      <c r="D7" s="3">
        <v>13623</v>
      </c>
      <c r="E7" s="3">
        <v>13205</v>
      </c>
      <c r="F7" s="3">
        <v>13029</v>
      </c>
      <c r="G7" s="3">
        <v>13847</v>
      </c>
      <c r="H7" s="3">
        <v>15990</v>
      </c>
      <c r="I7" s="3">
        <v>17038</v>
      </c>
      <c r="J7" s="3">
        <v>19047</v>
      </c>
      <c r="K7" s="3">
        <v>24207</v>
      </c>
      <c r="L7" s="3">
        <v>27052</v>
      </c>
      <c r="M7" s="3">
        <v>29323</v>
      </c>
      <c r="N7" s="3">
        <v>49244</v>
      </c>
      <c r="O7" s="3">
        <v>35827</v>
      </c>
      <c r="P7" s="3">
        <v>43919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</v>
      </c>
      <c r="C10" s="3">
        <v>60</v>
      </c>
      <c r="D10" s="3">
        <v>42</v>
      </c>
      <c r="E10" s="3">
        <v>25</v>
      </c>
      <c r="F10" s="3">
        <v>14</v>
      </c>
      <c r="G10" s="3">
        <v>11</v>
      </c>
      <c r="H10" s="3">
        <v>22</v>
      </c>
      <c r="I10" s="3">
        <v>31</v>
      </c>
      <c r="J10" s="3">
        <v>24</v>
      </c>
      <c r="K10" s="3">
        <v>39</v>
      </c>
      <c r="L10" s="3">
        <v>731</v>
      </c>
      <c r="M10" s="3">
        <v>1225</v>
      </c>
      <c r="N10" s="3">
        <v>127</v>
      </c>
      <c r="O10" s="3">
        <v>43</v>
      </c>
      <c r="P10" s="3">
        <v>124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660</v>
      </c>
      <c r="C11" s="3">
        <v>117</v>
      </c>
      <c r="D11" s="3">
        <v>147</v>
      </c>
      <c r="E11" s="3">
        <v>242</v>
      </c>
      <c r="F11" s="3">
        <v>182</v>
      </c>
      <c r="G11" s="3">
        <v>199</v>
      </c>
      <c r="H11" s="3">
        <v>315</v>
      </c>
      <c r="I11" s="3">
        <v>323</v>
      </c>
      <c r="J11" s="3">
        <v>292</v>
      </c>
      <c r="K11" s="3">
        <v>270</v>
      </c>
      <c r="L11" s="3">
        <v>714</v>
      </c>
      <c r="M11" s="3">
        <v>1014</v>
      </c>
      <c r="N11" s="3">
        <v>563</v>
      </c>
      <c r="O11" s="3">
        <v>317</v>
      </c>
      <c r="P11" s="3">
        <v>1579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-619</v>
      </c>
      <c r="C12" s="3">
        <v>-57</v>
      </c>
      <c r="D12" s="3">
        <v>-105</v>
      </c>
      <c r="E12" s="3">
        <v>-217</v>
      </c>
      <c r="F12" s="3">
        <v>-168</v>
      </c>
      <c r="G12" s="3">
        <v>-188</v>
      </c>
      <c r="H12" s="3">
        <v>-293</v>
      </c>
      <c r="I12" s="3">
        <v>-292</v>
      </c>
      <c r="J12" s="3">
        <v>-268</v>
      </c>
      <c r="K12" s="3">
        <v>-231</v>
      </c>
      <c r="L12" s="3">
        <v>17</v>
      </c>
      <c r="M12" s="3">
        <v>211</v>
      </c>
      <c r="N12" s="3">
        <v>-436</v>
      </c>
      <c r="O12" s="3">
        <v>-274</v>
      </c>
      <c r="P12" s="3">
        <v>-1455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17905</v>
      </c>
      <c r="C17" s="3">
        <v>19801</v>
      </c>
      <c r="D17" s="3">
        <v>27042</v>
      </c>
      <c r="E17" s="3">
        <v>34254</v>
      </c>
      <c r="F17" s="3">
        <v>43231</v>
      </c>
      <c r="G17" s="3">
        <v>42826</v>
      </c>
      <c r="H17" s="3">
        <v>44269</v>
      </c>
      <c r="I17" s="3">
        <v>41184</v>
      </c>
      <c r="J17" s="3">
        <v>35421</v>
      </c>
      <c r="K17" s="3">
        <v>21417</v>
      </c>
      <c r="L17" s="3">
        <v>9137</v>
      </c>
      <c r="M17" s="3">
        <v>8984</v>
      </c>
      <c r="N17" s="3">
        <v>23686</v>
      </c>
      <c r="O17" s="3">
        <v>53579</v>
      </c>
      <c r="P17" s="3">
        <v>38907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14324</v>
      </c>
      <c r="C24" s="3">
        <v>13905</v>
      </c>
      <c r="D24" s="3">
        <v>13623</v>
      </c>
      <c r="E24" s="3">
        <v>13205</v>
      </c>
      <c r="F24" s="3">
        <v>13029</v>
      </c>
      <c r="G24" s="3">
        <v>13847</v>
      </c>
      <c r="H24" s="3">
        <v>15990</v>
      </c>
      <c r="I24" s="3">
        <v>17038</v>
      </c>
      <c r="J24" s="3">
        <v>19047</v>
      </c>
      <c r="K24" s="3">
        <v>24207</v>
      </c>
      <c r="L24" s="3">
        <v>27052</v>
      </c>
      <c r="M24" s="3">
        <v>29323</v>
      </c>
      <c r="N24" s="3">
        <v>29583</v>
      </c>
      <c r="O24" s="3">
        <v>35827</v>
      </c>
      <c r="P24" s="3">
        <v>43919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3556</v>
      </c>
      <c r="C25" s="3">
        <v>4157</v>
      </c>
      <c r="D25" s="3">
        <v>4796</v>
      </c>
      <c r="E25" s="3">
        <v>5453</v>
      </c>
      <c r="F25" s="3">
        <v>5649</v>
      </c>
      <c r="G25" s="3">
        <v>5838</v>
      </c>
      <c r="H25" s="3">
        <v>4468</v>
      </c>
      <c r="I25" s="3">
        <v>5198</v>
      </c>
      <c r="J25" s="3">
        <v>4592</v>
      </c>
      <c r="K25" s="3">
        <v>3880</v>
      </c>
      <c r="L25" s="3">
        <v>4316</v>
      </c>
      <c r="M25" s="3">
        <v>2653</v>
      </c>
      <c r="N25" s="3">
        <v>3799</v>
      </c>
      <c r="O25" s="3">
        <v>5540</v>
      </c>
      <c r="P25" s="3">
        <v>6811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-8331</v>
      </c>
      <c r="C26" s="3">
        <v>-13697</v>
      </c>
      <c r="D26" s="3">
        <v>-2901</v>
      </c>
      <c r="E26" s="3">
        <v>-22797</v>
      </c>
      <c r="F26" s="3">
        <v>-4136</v>
      </c>
      <c r="G26" s="3">
        <v>-37261</v>
      </c>
      <c r="H26" s="3">
        <v>8350</v>
      </c>
      <c r="I26" s="3">
        <v>-34285</v>
      </c>
      <c r="J26" s="3">
        <v>-6039</v>
      </c>
      <c r="K26" s="3">
        <v>48809</v>
      </c>
      <c r="L26" s="3">
        <v>13628</v>
      </c>
      <c r="M26" s="3">
        <v>32969</v>
      </c>
      <c r="N26" s="3">
        <v>90068</v>
      </c>
      <c r="O26" s="3">
        <v>-56192</v>
      </c>
      <c r="P26" s="3">
        <v>-101744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13781</v>
      </c>
      <c r="C28" s="3">
        <v>9603</v>
      </c>
      <c r="D28" s="3">
        <v>10883</v>
      </c>
      <c r="E28" s="3">
        <v>13375</v>
      </c>
      <c r="F28" s="3">
        <v>22318</v>
      </c>
      <c r="G28" s="3">
        <v>50990</v>
      </c>
      <c r="H28" s="3">
        <v>22559</v>
      </c>
      <c r="I28" s="3">
        <v>24505</v>
      </c>
      <c r="J28" s="3">
        <v>29579</v>
      </c>
      <c r="K28" s="3">
        <v>22793</v>
      </c>
      <c r="L28" s="3">
        <v>104203</v>
      </c>
      <c r="M28" s="3">
        <v>16796</v>
      </c>
      <c r="N28" s="3">
        <v>33919</v>
      </c>
      <c r="O28" s="3">
        <v>70006</v>
      </c>
      <c r="P28" s="3">
        <v>62491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41084</v>
      </c>
      <c r="D38" s="3">
        <v>40056</v>
      </c>
      <c r="E38" s="3">
        <v>39596</v>
      </c>
      <c r="F38" s="3">
        <v>49076</v>
      </c>
      <c r="G38" s="3">
        <v>86014</v>
      </c>
      <c r="H38" s="3">
        <v>92981</v>
      </c>
      <c r="I38" s="3">
        <v>101389</v>
      </c>
      <c r="J38" s="3">
        <v>111634</v>
      </c>
      <c r="K38" s="3">
        <v>109698</v>
      </c>
      <c r="L38" s="3">
        <v>115394</v>
      </c>
      <c r="M38" s="3">
        <v>100956</v>
      </c>
      <c r="N38" s="3">
        <v>107159</v>
      </c>
      <c r="O38" s="3">
        <v>145967</v>
      </c>
      <c r="P38" s="3">
        <v>169476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276704</v>
      </c>
      <c r="D39" s="3">
        <v>314265</v>
      </c>
      <c r="E39" s="3">
        <v>313696</v>
      </c>
      <c r="F39" s="3">
        <v>377331</v>
      </c>
      <c r="G39" s="3">
        <v>416345</v>
      </c>
      <c r="H39" s="3">
        <v>452397</v>
      </c>
      <c r="I39" s="3">
        <v>442372</v>
      </c>
      <c r="J39" s="3">
        <v>458854</v>
      </c>
      <c r="K39" s="3">
        <v>461846</v>
      </c>
      <c r="L39" s="3">
        <v>546065</v>
      </c>
      <c r="M39" s="3">
        <v>769759</v>
      </c>
      <c r="N39" s="3">
        <v>808166</v>
      </c>
      <c r="O39" s="3">
        <v>703217</v>
      </c>
      <c r="P39" s="3">
        <v>939160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-136575</v>
      </c>
      <c r="C40" s="3">
        <v>101625</v>
      </c>
      <c r="D40" s="3">
        <v>114177</v>
      </c>
      <c r="E40" s="3">
        <v>109946</v>
      </c>
      <c r="F40" s="3">
        <v>138204</v>
      </c>
      <c r="G40" s="3">
        <v>112322</v>
      </c>
      <c r="H40" s="3">
        <v>127616</v>
      </c>
      <c r="I40" s="3">
        <v>131526</v>
      </c>
      <c r="J40" s="3">
        <v>124814</v>
      </c>
      <c r="K40" s="3">
        <v>142250</v>
      </c>
      <c r="L40" s="3">
        <v>210016</v>
      </c>
      <c r="M40" s="3">
        <v>440776</v>
      </c>
      <c r="N40" s="3">
        <v>417130</v>
      </c>
      <c r="O40" s="3">
        <v>411702</v>
      </c>
      <c r="P40" s="3">
        <v>562929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2023-12-24T10:59:16Z</cp:lastPrinted>
  <dcterms:created xsi:type="dcterms:W3CDTF">2023-12-24T10:59:16Z</dcterms:created>
  <dcterms:modified xsi:type="dcterms:W3CDTF">2023-12-24T10:59:16Z</dcterms:modified>
</cp:coreProperties>
</file>