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<sst xmlns="http://schemas.openxmlformats.org/spreadsheetml/2006/main" count="74" uniqueCount="71">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</sst>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MX" TargetMode="External"/><Relationship Id="rId5" Type="http://schemas.openxmlformats.org/officeDocument/2006/relationships/hyperlink" Target="https://finance.yahoo.com/quote/HI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692381</v>
      </c>
      <c r="C2" s="3">
        <v>642692</v>
      </c>
      <c r="D2" s="3">
        <v>633021</v>
      </c>
      <c r="E2" s="3">
        <v>737255</v>
      </c>
      <c r="F2" s="3">
        <v>770739</v>
      </c>
      <c r="G2" s="3">
        <v>840542</v>
      </c>
      <c r="H2" s="3">
        <v>691789</v>
      </c>
      <c r="I2" s="3">
        <v>802917</v>
      </c>
      <c r="J2" s="3">
        <v>685167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550556</v>
      </c>
      <c r="C3" s="3">
        <v>507647</v>
      </c>
      <c r="D3" s="3">
        <v>507449</v>
      </c>
      <c r="E3" s="3">
        <v>566700</v>
      </c>
      <c r="F3" s="3">
        <v>578886</v>
      </c>
      <c r="G3" s="3">
        <v>634660</v>
      </c>
      <c r="H3" s="3">
        <v>528651</v>
      </c>
      <c r="I3" s="3">
        <v>608605</v>
      </c>
      <c r="J3" s="3">
        <v>518142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71364</v>
      </c>
      <c r="C5" s="3">
        <v>76426</v>
      </c>
      <c r="D5" s="3">
        <v>79042</v>
      </c>
      <c r="E5" s="3">
        <v>70913</v>
      </c>
      <c r="F5" s="3">
        <v>80368</v>
      </c>
      <c r="G5" s="3">
        <v>91839</v>
      </c>
      <c r="H5" s="3">
        <v>94422</v>
      </c>
      <c r="I5" s="3">
        <v>95820</v>
      </c>
      <c r="J5" s="3">
        <v>117757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26706</v>
      </c>
      <c r="C6" s="3">
        <v>32049</v>
      </c>
      <c r="D6" s="3">
        <v>31463</v>
      </c>
      <c r="E6" s="3">
        <v>32582</v>
      </c>
      <c r="F6" s="3">
        <v>36969</v>
      </c>
      <c r="G6" s="3">
        <v>40764</v>
      </c>
      <c r="H6" s="3">
        <v>37734</v>
      </c>
      <c r="I6" s="3">
        <v>38637</v>
      </c>
      <c r="J6" s="3">
        <v>40963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218</v>
      </c>
      <c r="C7" s="3">
        <v>-8788</v>
      </c>
      <c r="D7" s="3">
        <v>-1541</v>
      </c>
      <c r="E7" s="3">
        <v>0</v>
      </c>
      <c r="F7" s="3">
        <v>173</v>
      </c>
      <c r="G7" s="3">
        <v>554</v>
      </c>
      <c r="H7" s="3">
        <v>310</v>
      </c>
      <c r="I7" s="3">
        <v>620</v>
      </c>
      <c r="J7" s="3">
        <v>155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766</v>
      </c>
      <c r="C10" s="3">
        <v>607</v>
      </c>
      <c r="D10" s="3">
        <v>556</v>
      </c>
      <c r="E10" s="3">
        <v>317</v>
      </c>
      <c r="F10" s="3">
        <v>527</v>
      </c>
      <c r="G10" s="3">
        <v>728</v>
      </c>
      <c r="H10" s="3">
        <v>710</v>
      </c>
      <c r="I10" s="3">
        <v>1221</v>
      </c>
      <c r="J10" s="3">
        <v>2225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</v>
      </c>
      <c r="C11" s="3">
        <v>182</v>
      </c>
      <c r="D11" s="3">
        <v>455</v>
      </c>
      <c r="E11" s="3">
        <v>352</v>
      </c>
      <c r="F11" s="3">
        <v>401</v>
      </c>
      <c r="G11" s="3">
        <v>518</v>
      </c>
      <c r="H11" s="3">
        <v>514</v>
      </c>
      <c r="I11" s="3">
        <v>633</v>
      </c>
      <c r="J11" s="3">
        <v>565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763</v>
      </c>
      <c r="C12" s="3">
        <v>425</v>
      </c>
      <c r="D12" s="3">
        <v>101</v>
      </c>
      <c r="E12" s="3">
        <v>-35</v>
      </c>
      <c r="F12" s="3">
        <v>126</v>
      </c>
      <c r="G12" s="3">
        <v>210</v>
      </c>
      <c r="H12" s="3">
        <v>196</v>
      </c>
      <c r="I12" s="3">
        <v>588</v>
      </c>
      <c r="J12" s="3">
        <v>1660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-575</v>
      </c>
      <c r="C13" s="3">
        <v>-489</v>
      </c>
      <c r="D13" s="3">
        <v>99</v>
      </c>
      <c r="E13" s="3">
        <v>-1139</v>
      </c>
      <c r="F13" s="3">
        <v>931</v>
      </c>
      <c r="G13" s="3">
        <v>12559</v>
      </c>
      <c r="H13" s="3">
        <v>1999</v>
      </c>
      <c r="I13" s="3">
        <v>-405</v>
      </c>
      <c r="J13" s="3">
        <v>20528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7915</v>
      </c>
      <c r="C17" s="3">
        <v>6228</v>
      </c>
      <c r="D17" s="3">
        <v>7301</v>
      </c>
      <c r="E17" s="3">
        <v>15748</v>
      </c>
      <c r="F17" s="3">
        <v>19476</v>
      </c>
      <c r="G17" s="3">
        <v>21591</v>
      </c>
      <c r="H17" s="3">
        <v>11405</v>
      </c>
      <c r="I17" s="3">
        <v>10671</v>
      </c>
      <c r="J17" s="3">
        <v>4520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-3840</v>
      </c>
      <c r="C19" s="3">
        <v>-4140</v>
      </c>
      <c r="D19" s="3">
        <v>-1199</v>
      </c>
      <c r="E19" s="3">
        <v>-1458</v>
      </c>
      <c r="F19" s="3">
        <v>-5552</v>
      </c>
      <c r="G19" s="3">
        <v>-2695</v>
      </c>
      <c r="H19" s="3">
        <v>-3733</v>
      </c>
      <c r="I19" s="3">
        <v>-2165</v>
      </c>
      <c r="J19" s="3">
        <v>-2149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13795</v>
      </c>
      <c r="C24" s="3">
        <v>11428</v>
      </c>
      <c r="D24" s="3">
        <v>10615</v>
      </c>
      <c r="E24" s="3">
        <v>10791</v>
      </c>
      <c r="F24" s="3">
        <v>11400</v>
      </c>
      <c r="G24" s="3">
        <v>13639</v>
      </c>
      <c r="H24" s="3">
        <v>13312</v>
      </c>
      <c r="I24" s="3">
        <v>12765</v>
      </c>
      <c r="J24" s="3">
        <v>15689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8553</v>
      </c>
      <c r="C25" s="3">
        <v>6311</v>
      </c>
      <c r="D25" s="3">
        <v>4190</v>
      </c>
      <c r="E25" s="3">
        <v>1936</v>
      </c>
      <c r="F25" s="3">
        <v>1840</v>
      </c>
      <c r="G25" s="3">
        <v>1929</v>
      </c>
      <c r="H25" s="3">
        <v>1818</v>
      </c>
      <c r="I25" s="3">
        <v>1186</v>
      </c>
      <c r="J25" s="3">
        <v>1098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11632</v>
      </c>
      <c r="C26" s="3">
        <v>6686</v>
      </c>
      <c r="D26" s="3">
        <v>17937</v>
      </c>
      <c r="E26" s="3">
        <v>-12156</v>
      </c>
      <c r="F26" s="3">
        <v>-23593</v>
      </c>
      <c r="G26" s="3">
        <v>-82166</v>
      </c>
      <c r="H26" s="3">
        <v>-17796</v>
      </c>
      <c r="I26" s="3">
        <v>19809</v>
      </c>
      <c r="J26" s="3">
        <v>-15361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10592</v>
      </c>
      <c r="C28" s="3">
        <v>7172</v>
      </c>
      <c r="D28" s="3">
        <v>18859</v>
      </c>
      <c r="E28" s="3">
        <v>6560</v>
      </c>
      <c r="F28" s="3">
        <v>18412</v>
      </c>
      <c r="G28" s="3">
        <v>10931</v>
      </c>
      <c r="H28" s="3">
        <v>9982</v>
      </c>
      <c r="I28" s="3">
        <v>7902</v>
      </c>
      <c r="J28" s="3">
        <v>39818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47561</v>
      </c>
      <c r="D38" s="3">
        <v>57150</v>
      </c>
      <c r="E38" s="3">
        <v>52609</v>
      </c>
      <c r="F38" s="3">
        <v>60588</v>
      </c>
      <c r="G38" s="3">
        <v>57271</v>
      </c>
      <c r="H38" s="3">
        <v>54461</v>
      </c>
      <c r="I38" s="3">
        <v>48172</v>
      </c>
      <c r="J38" s="3">
        <v>86673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619620</v>
      </c>
      <c r="D39" s="3">
        <v>644978</v>
      </c>
      <c r="E39" s="3">
        <v>674598</v>
      </c>
      <c r="F39" s="3">
        <v>759327</v>
      </c>
      <c r="G39" s="3">
        <v>832994</v>
      </c>
      <c r="H39" s="3">
        <v>802337</v>
      </c>
      <c r="I39" s="3">
        <v>799634</v>
      </c>
      <c r="J39" s="3">
        <v>802055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213742</v>
      </c>
      <c r="D40" s="3">
        <v>251541</v>
      </c>
      <c r="E40" s="3">
        <v>246655</v>
      </c>
      <c r="F40" s="3">
        <v>309503</v>
      </c>
      <c r="G40" s="3">
        <v>360370</v>
      </c>
      <c r="H40" s="3">
        <v>363633</v>
      </c>
      <c r="I40" s="3">
        <v>331901</v>
      </c>
      <c r="J40" s="3">
        <v>345407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2023-12-24T11:00:48Z</cp:lastPrinted>
  <dcterms:created xsi:type="dcterms:W3CDTF">2023-12-24T11:00:48Z</dcterms:created>
  <dcterms:modified xsi:type="dcterms:W3CDTF">2023-12-24T11:00:48Z</dcterms:modified>
</cp:coreProperties>
</file>