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<sst xmlns="http://schemas.openxmlformats.org/spreadsheetml/2006/main" count="74" uniqueCount="70">
  <si>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</si>
  <si>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</si>
  <si>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</si>
  <si>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</si>
  <si>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</si>
  <si>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</si>
  <si>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</si>
  <si>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</si>
  <si>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</si>
  <si>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</si>
  <si>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</si>
  <si>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</si>
  <si>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</si>
  <si>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</si>
  <si>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</si>
  <si>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</si>
  <si>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</si>
  <si>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</si>
  <si>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</si>
  <si>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</si>
  <si>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</si>
  <si>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</si>
  <si>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</si>
  <si>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</si>
  <si>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</si>
  <si>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</si>
  <si>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</si>
  <si>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</si>
  <si>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</si>
  <si>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</si>
  <si>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</si>
  <si>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</si>
  <si>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</si>
  <si>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</si>
  <si>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</si>
  <si>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</si>
  <si>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</si>
  <si>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</si>
  <si>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</si>
  <si>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</si>
  <si>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</si>
  <si>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</si>
  <si>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</si>
  <si>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</si>
  <si>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</si>
  <si>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</si>
  <si>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</si>
  <si>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https://finance.yahoo.com/quote/HLP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</si>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</sst>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L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LP" TargetMode="External"/><Relationship Id="rId5" Type="http://schemas.openxmlformats.org/officeDocument/2006/relationships/hyperlink" Target="https://finance.yahoo.com/quote/HL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11158820</v>
      </c>
      <c r="C2" s="3">
        <v>21713138</v>
      </c>
      <c r="D2" s="3">
        <v>20283245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6706303</v>
      </c>
      <c r="C3" s="3">
        <v>14058830</v>
      </c>
      <c r="D3" s="3">
        <v>13274752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643958</v>
      </c>
      <c r="C5" s="3">
        <v>1466682</v>
      </c>
      <c r="D5" s="3">
        <v>1412355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1983013</v>
      </c>
      <c r="C6" s="3">
        <v>3718897</v>
      </c>
      <c r="D6" s="3">
        <v>4087171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-643958</v>
      </c>
      <c r="C7" s="3">
        <v>-1466682</v>
      </c>
      <c r="D7" s="3">
        <v>-1412355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258238</v>
      </c>
      <c r="C11" s="3">
        <v>313679</v>
      </c>
      <c r="D11" s="3">
        <v>371214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-258238</v>
      </c>
      <c r="C12" s="3">
        <v>-313679</v>
      </c>
      <c r="D12" s="3">
        <v>-371214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452171</v>
      </c>
      <c r="C13" s="3">
        <v>-156440</v>
      </c>
      <c r="D13" s="3">
        <v>662324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239496</v>
      </c>
      <c r="C17" s="3">
        <v>263080</v>
      </c>
      <c r="D17" s="3">
        <v>280069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520685</v>
      </c>
      <c r="C24" s="3">
        <v>585835</v>
      </c>
      <c r="D24" s="3">
        <v>644668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34460</v>
      </c>
      <c r="C26" s="3">
        <v>-2648399</v>
      </c>
      <c r="D26" s="3">
        <v>-1084007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584613</v>
      </c>
      <c r="C28" s="3">
        <v>1004666</v>
      </c>
      <c r="D28" s="3">
        <v>5100448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4623153</v>
      </c>
      <c r="D38" s="3">
        <v>12300491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21845746</v>
      </c>
      <c r="D39" s="3">
        <v>36164139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-8039380</v>
      </c>
      <c r="C40" s="3">
        <v>10357150</v>
      </c>
      <c r="D40" s="3">
        <v>22689446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