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<sst xmlns="http://schemas.openxmlformats.org/spreadsheetml/2006/main" count="74" uniqueCount="70">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</sst>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UR" TargetMode="External"/><Relationship Id="rId5" Type="http://schemas.openxmlformats.org/officeDocument/2006/relationships/hyperlink" Target="https://finance.yahoo.com/quote/HO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38655264</v>
      </c>
      <c r="C2" s="3">
        <v>62792981</v>
      </c>
      <c r="D2" s="3">
        <v>95930091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16485770</v>
      </c>
      <c r="C3" s="3">
        <v>27984335</v>
      </c>
      <c r="D3" s="3">
        <v>46942770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18328925</v>
      </c>
      <c r="C6" s="3">
        <v>29334497</v>
      </c>
      <c r="D6" s="3">
        <v>50906679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43269</v>
      </c>
      <c r="C11" s="3">
        <v>56509</v>
      </c>
      <c r="D11" s="3">
        <v>144479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-43269</v>
      </c>
      <c r="C12" s="3">
        <v>-56509</v>
      </c>
      <c r="D12" s="3">
        <v>-144479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28089</v>
      </c>
      <c r="C13" s="3">
        <v>75338</v>
      </c>
      <c r="D13" s="3">
        <v>124051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709205</v>
      </c>
      <c r="D17" s="3">
        <v>-462163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448</v>
      </c>
      <c r="D24" s="3">
        <v>79084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91013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-660</v>
      </c>
      <c r="C26" s="3">
        <v>2979836</v>
      </c>
      <c r="D26" s="3">
        <v>-10295650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16115</v>
      </c>
      <c r="D28" s="3">
        <v>339518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15667</v>
      </c>
      <c r="D38" s="3">
        <v>274195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9847134</v>
      </c>
      <c r="C39" s="3">
        <v>18816991</v>
      </c>
      <c r="D39" s="3">
        <v>25731976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5672154</v>
      </c>
      <c r="C40" s="3">
        <v>16162546</v>
      </c>
      <c r="D40" s="3">
        <v>18899120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2023-12-24T11:03:16Z</cp:lastPrinted>
  <dcterms:created xsi:type="dcterms:W3CDTF">2023-12-24T11:03:16Z</dcterms:created>
  <dcterms:modified xsi:type="dcterms:W3CDTF">2023-12-24T11:03:16Z</dcterms:modified>
</cp:coreProperties>
</file>