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<sst xmlns="http://schemas.openxmlformats.org/spreadsheetml/2006/main" count="74" uniqueCount="71">
  <si>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</si>
  <si>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</si>
  <si>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</si>
  <si>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</si>
  <si>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</si>
  <si>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</si>
  <si>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</si>
  <si>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</si>
  <si>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</si>
  <si>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</si>
  <si>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</si>
  <si>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</si>
  <si>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</si>
  <si>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</si>
  <si>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</si>
  <si>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</si>
  <si>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</si>
  <si>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</si>
  <si>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</si>
  <si>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</si>
  <si>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</si>
  <si>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</si>
  <si>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</si>
  <si>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</si>
  <si>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</si>
  <si>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</si>
  <si>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</si>
  <si>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</si>
  <si>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</si>
  <si>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</si>
  <si>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</si>
  <si>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</si>
  <si>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</si>
  <si>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</si>
  <si>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</si>
  <si>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</si>
  <si>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</si>
  <si>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</si>
  <si>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</si>
  <si>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</si>
  <si>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</si>
  <si>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</si>
  <si>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</si>
  <si>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</si>
  <si>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</si>
  <si>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</si>
  <si>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</si>
  <si>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</si>
  <si>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https://finance.yahoo.com/quote/HRMY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</si>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</sst>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RM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RMY" TargetMode="External"/><Relationship Id="rId5" Type="http://schemas.openxmlformats.org/officeDocument/2006/relationships/hyperlink" Target="https://finance.yahoo.com/quote/HR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5995</v>
      </c>
      <c r="C2" s="3">
        <v>159742</v>
      </c>
      <c r="D2" s="3">
        <v>305440</v>
      </c>
      <c r="E2" s="3">
        <v>437855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1577</v>
      </c>
      <c r="C3" s="3">
        <v>27738</v>
      </c>
      <c r="D3" s="3">
        <v>55518</v>
      </c>
      <c r="E3" s="3">
        <v>83481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69595</v>
      </c>
      <c r="C5" s="3">
        <v>19448</v>
      </c>
      <c r="D5" s="3">
        <v>30367</v>
      </c>
      <c r="E5" s="3">
        <v>70886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80727</v>
      </c>
      <c r="C6" s="3">
        <v>95570</v>
      </c>
      <c r="D6" s="3">
        <v>132027</v>
      </c>
      <c r="E6" s="3">
        <v>163302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-6073</v>
      </c>
      <c r="C12" s="3">
        <v>-28220</v>
      </c>
      <c r="D12" s="3">
        <v>-23970</v>
      </c>
      <c r="E12" s="3">
        <v>-15669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-25710</v>
      </c>
      <c r="D13" s="3">
        <v>-26130</v>
      </c>
      <c r="E13" s="3">
        <v>169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2831</v>
      </c>
      <c r="E17" s="3">
        <v>-76782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395</v>
      </c>
      <c r="C24" s="3">
        <v>394</v>
      </c>
      <c r="D24" s="3">
        <v>416</v>
      </c>
      <c r="E24" s="3">
        <v>419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9909</v>
      </c>
      <c r="C25" s="3">
        <v>4693</v>
      </c>
      <c r="D25" s="3">
        <v>15659</v>
      </c>
      <c r="E25" s="3">
        <v>26173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66237</v>
      </c>
      <c r="C26" s="3">
        <v>28872</v>
      </c>
      <c r="D26" s="3">
        <v>47885</v>
      </c>
      <c r="E26" s="3">
        <v>-63594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149</v>
      </c>
      <c r="C28" s="3">
        <v>2</v>
      </c>
      <c r="D28" s="3">
        <v>298</v>
      </c>
      <c r="E28" s="3">
        <v>172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1330</v>
      </c>
      <c r="C38" s="3">
        <v>938</v>
      </c>
      <c r="D38" s="3">
        <v>820</v>
      </c>
      <c r="E38" s="3">
        <v>573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106703</v>
      </c>
      <c r="C39" s="3">
        <v>427074</v>
      </c>
      <c r="D39" s="3">
        <v>433443</v>
      </c>
      <c r="E39" s="3">
        <v>673870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529565</v>
      </c>
      <c r="C40" s="3">
        <v>329894</v>
      </c>
      <c r="D40" s="3">
        <v>246936</v>
      </c>
      <c r="E40" s="3">
        <v>271032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2023-12-24T11:03:04Z</cp:lastPrinted>
  <dcterms:created xsi:type="dcterms:W3CDTF">2023-12-24T11:03:04Z</dcterms:created>
  <dcterms:modified xsi:type="dcterms:W3CDTF">2023-12-24T11:03:04Z</dcterms:modified>
</cp:coreProperties>
</file>