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<sst xmlns="http://schemas.openxmlformats.org/spreadsheetml/2006/main" count="74" uniqueCount="70">
  <si>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</si>
  <si>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</si>
  <si>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</si>
  <si>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</si>
  <si>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</si>
  <si>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</si>
  <si>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</si>
  <si>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</si>
  <si>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</si>
  <si>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</si>
  <si>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</si>
  <si>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</si>
  <si>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</si>
  <si>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</si>
  <si>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</si>
  <si>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</si>
  <si>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</si>
  <si>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</si>
  <si>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</si>
  <si>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</si>
  <si>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</si>
  <si>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</si>
  <si>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</si>
  <si>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</si>
  <si>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</si>
  <si>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</si>
  <si>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</si>
  <si>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</si>
  <si>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</si>
  <si>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</si>
  <si>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</si>
  <si>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</si>
  <si>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</si>
  <si>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</si>
  <si>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</si>
  <si>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</si>
  <si>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</si>
  <si>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</si>
  <si>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</si>
  <si>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</si>
  <si>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</si>
  <si>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</si>
  <si>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</si>
  <si>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</si>
  <si>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</si>
  <si>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</si>
  <si>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</si>
  <si>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https://finance.yahoo.com/quote/HSCSW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</si>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</sst>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SC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SCSW" TargetMode="External"/><Relationship Id="rId5" Type="http://schemas.openxmlformats.org/officeDocument/2006/relationships/hyperlink" Target="https://finance.yahoo.com/quote/HSC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14373</v>
      </c>
      <c r="C2" s="3">
        <v>5150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7890</v>
      </c>
      <c r="C3" s="3">
        <v>2796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3001532</v>
      </c>
      <c r="C5" s="3">
        <v>2460868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1714350</v>
      </c>
      <c r="C6" s="3">
        <v>3654450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371619</v>
      </c>
      <c r="C11" s="3">
        <v>243174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-371619</v>
      </c>
      <c r="C12" s="3">
        <v>-243174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252758</v>
      </c>
      <c r="C13" s="3">
        <v>1848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26566</v>
      </c>
      <c r="C24" s="3">
        <v>26915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68396</v>
      </c>
      <c r="C25" s="3">
        <v>248308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1089154</v>
      </c>
      <c r="C26" s="3">
        <v>305490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1932</v>
      </c>
      <c r="C28" s="3">
        <v>18308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70035</v>
      </c>
      <c r="C38" s="3">
        <v>61428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2089448</v>
      </c>
      <c r="C39" s="3">
        <v>3287233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8145244</v>
      </c>
      <c r="C40" s="3">
        <v>3056676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4,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2023-12-24T11:01:36Z</cp:lastPrinted>
  <dcterms:created xsi:type="dcterms:W3CDTF">2023-12-24T11:01:36Z</dcterms:created>
  <dcterms:modified xsi:type="dcterms:W3CDTF">2023-12-24T11:01:36Z</dcterms:modified>
</cp:coreProperties>
</file>