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<sst xmlns="http://schemas.openxmlformats.org/spreadsheetml/2006/main" count="74" uniqueCount="71">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</sst>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II" TargetMode="External"/><Relationship Id="rId5" Type="http://schemas.openxmlformats.org/officeDocument/2006/relationships/hyperlink" Target="https://finance.yahoo.com/quote/HS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414718</v>
      </c>
      <c r="C2" s="3">
        <v>513236</v>
      </c>
      <c r="D2" s="3">
        <v>553980</v>
      </c>
      <c r="E2" s="3">
        <v>465081</v>
      </c>
      <c r="F2" s="3">
        <v>480993</v>
      </c>
      <c r="G2" s="3">
        <v>513239</v>
      </c>
      <c r="H2" s="3">
        <v>548311</v>
      </c>
      <c r="I2" s="3">
        <v>600906</v>
      </c>
      <c r="J2" s="3">
        <v>640056</v>
      </c>
      <c r="K2" s="3">
        <v>735655</v>
      </c>
      <c r="L2" s="3">
        <v>725614</v>
      </c>
      <c r="M2" s="3">
        <v>629370</v>
      </c>
      <c r="N2" s="3">
        <v>1008474</v>
      </c>
      <c r="O2" s="3">
        <v>1083586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20414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115758</v>
      </c>
      <c r="C6" s="3">
        <v>130622</v>
      </c>
      <c r="D6" s="3">
        <v>123592</v>
      </c>
      <c r="E6" s="3">
        <v>113826</v>
      </c>
      <c r="F6" s="3">
        <v>126931</v>
      </c>
      <c r="G6" s="3">
        <v>130191</v>
      </c>
      <c r="H6" s="3">
        <v>127692</v>
      </c>
      <c r="I6" s="3">
        <v>147087</v>
      </c>
      <c r="J6" s="3">
        <v>147316</v>
      </c>
      <c r="K6" s="3">
        <v>140817</v>
      </c>
      <c r="L6" s="3">
        <v>133118</v>
      </c>
      <c r="M6" s="3">
        <v>116982</v>
      </c>
      <c r="N6" s="3">
        <v>130749</v>
      </c>
      <c r="O6" s="3">
        <v>132678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325671</v>
      </c>
      <c r="C7" s="3">
        <v>365090</v>
      </c>
      <c r="D7" s="3">
        <v>441303</v>
      </c>
      <c r="E7" s="3">
        <v>331616</v>
      </c>
      <c r="F7" s="3">
        <v>338497</v>
      </c>
      <c r="G7" s="3">
        <v>356395</v>
      </c>
      <c r="H7" s="3">
        <v>386557</v>
      </c>
      <c r="I7" s="3">
        <v>418586</v>
      </c>
      <c r="J7" s="3">
        <v>519263</v>
      </c>
      <c r="K7" s="3">
        <v>525981</v>
      </c>
      <c r="L7" s="3">
        <v>528985</v>
      </c>
      <c r="M7" s="3">
        <v>547917</v>
      </c>
      <c r="N7" s="3">
        <v>779461</v>
      </c>
      <c r="O7" s="3">
        <v>818228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-2988</v>
      </c>
      <c r="C13" s="3">
        <v>-576</v>
      </c>
      <c r="D13" s="3">
        <v>-3860</v>
      </c>
      <c r="E13" s="3">
        <v>623</v>
      </c>
      <c r="F13" s="3">
        <v>-2177</v>
      </c>
      <c r="G13" s="3">
        <v>-2466</v>
      </c>
      <c r="H13" s="3">
        <v>-2508</v>
      </c>
      <c r="I13" s="3">
        <v>2533</v>
      </c>
      <c r="J13" s="3">
        <v>-2895</v>
      </c>
      <c r="K13" s="3">
        <v>1635</v>
      </c>
      <c r="L13" s="3">
        <v>5778</v>
      </c>
      <c r="M13" s="3">
        <v>4131</v>
      </c>
      <c r="N13" s="3">
        <v>7765</v>
      </c>
      <c r="O13" s="3">
        <v>2970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-8791</v>
      </c>
      <c r="C17" s="3">
        <v>9455</v>
      </c>
      <c r="D17" s="3">
        <v>18947</v>
      </c>
      <c r="E17" s="3">
        <v>14022</v>
      </c>
      <c r="F17" s="3">
        <v>7041</v>
      </c>
      <c r="G17" s="3">
        <v>17390</v>
      </c>
      <c r="H17" s="3">
        <v>14422</v>
      </c>
      <c r="I17" s="3">
        <v>22353</v>
      </c>
      <c r="J17" s="3">
        <v>19217</v>
      </c>
      <c r="K17" s="3">
        <v>21197</v>
      </c>
      <c r="L17" s="3">
        <v>22420</v>
      </c>
      <c r="M17" s="3">
        <v>6309</v>
      </c>
      <c r="N17" s="3">
        <v>33457</v>
      </c>
      <c r="O17" s="3">
        <v>35750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11265</v>
      </c>
      <c r="C24" s="3">
        <v>11584</v>
      </c>
      <c r="D24" s="3">
        <v>10263</v>
      </c>
      <c r="E24" s="3">
        <v>10801</v>
      </c>
      <c r="F24" s="3">
        <v>16275</v>
      </c>
      <c r="G24" s="3">
        <v>15312</v>
      </c>
      <c r="H24" s="3">
        <v>13696</v>
      </c>
      <c r="I24" s="3">
        <v>16433</v>
      </c>
      <c r="J24" s="3">
        <v>14774</v>
      </c>
      <c r="K24" s="3">
        <v>12522</v>
      </c>
      <c r="L24" s="3">
        <v>10371</v>
      </c>
      <c r="M24" s="3">
        <v>26656</v>
      </c>
      <c r="N24" s="3">
        <v>19560</v>
      </c>
      <c r="O24" s="3">
        <v>10603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19016</v>
      </c>
      <c r="C25" s="3">
        <v>7765</v>
      </c>
      <c r="D25" s="3">
        <v>5503</v>
      </c>
      <c r="E25" s="3">
        <v>4199</v>
      </c>
      <c r="F25" s="3">
        <v>3747</v>
      </c>
      <c r="G25" s="3">
        <v>3579</v>
      </c>
      <c r="H25" s="3">
        <v>5066</v>
      </c>
      <c r="I25" s="3">
        <v>6393</v>
      </c>
      <c r="J25" s="3">
        <v>4935</v>
      </c>
      <c r="K25" s="3">
        <v>8947</v>
      </c>
      <c r="L25" s="3">
        <v>10298</v>
      </c>
      <c r="M25" s="3">
        <v>10199</v>
      </c>
      <c r="N25" s="3">
        <v>12760</v>
      </c>
      <c r="O25" s="3">
        <v>16689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-82550</v>
      </c>
      <c r="C26" s="3">
        <v>57452</v>
      </c>
      <c r="D26" s="3">
        <v>62730</v>
      </c>
      <c r="E26" s="3">
        <v>-8747</v>
      </c>
      <c r="F26" s="3">
        <v>17664</v>
      </c>
      <c r="G26" s="3">
        <v>-25688</v>
      </c>
      <c r="H26" s="3">
        <v>-35894</v>
      </c>
      <c r="I26" s="3">
        <v>-38239</v>
      </c>
      <c r="J26" s="3">
        <v>95896</v>
      </c>
      <c r="K26" s="3">
        <v>32138</v>
      </c>
      <c r="L26" s="3">
        <v>11107</v>
      </c>
      <c r="M26" s="3">
        <v>24205</v>
      </c>
      <c r="N26" s="3">
        <v>166509</v>
      </c>
      <c r="O26" s="3">
        <v>12510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12274</v>
      </c>
      <c r="C28" s="3">
        <v>17564</v>
      </c>
      <c r="D28" s="3">
        <v>18016</v>
      </c>
      <c r="E28" s="3">
        <v>7504</v>
      </c>
      <c r="F28" s="3">
        <v>3731</v>
      </c>
      <c r="G28" s="3">
        <v>3359</v>
      </c>
      <c r="H28" s="3">
        <v>16427</v>
      </c>
      <c r="I28" s="3">
        <v>5351</v>
      </c>
      <c r="J28" s="3">
        <v>14022</v>
      </c>
      <c r="K28" s="3">
        <v>5960</v>
      </c>
      <c r="L28" s="3">
        <v>3352</v>
      </c>
      <c r="M28" s="3">
        <v>7322</v>
      </c>
      <c r="N28" s="3">
        <v>6240</v>
      </c>
      <c r="O28" s="3">
        <v>11134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34406</v>
      </c>
      <c r="D38" s="3">
        <v>44781</v>
      </c>
      <c r="E38" s="3">
        <v>42362</v>
      </c>
      <c r="F38" s="3">
        <v>34961</v>
      </c>
      <c r="G38" s="3">
        <v>30417</v>
      </c>
      <c r="H38" s="3">
        <v>36498</v>
      </c>
      <c r="I38" s="3">
        <v>35099</v>
      </c>
      <c r="J38" s="3">
        <v>39514</v>
      </c>
      <c r="K38" s="3">
        <v>33871</v>
      </c>
      <c r="L38" s="3">
        <v>28650</v>
      </c>
      <c r="M38" s="3">
        <v>23492</v>
      </c>
      <c r="N38" s="3">
        <v>27085</v>
      </c>
      <c r="O38" s="3">
        <v>30207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545027</v>
      </c>
      <c r="D39" s="3">
        <v>515565</v>
      </c>
      <c r="E39" s="3">
        <v>494992</v>
      </c>
      <c r="F39" s="3">
        <v>553224</v>
      </c>
      <c r="G39" s="3">
        <v>568621</v>
      </c>
      <c r="H39" s="3">
        <v>572718</v>
      </c>
      <c r="I39" s="3">
        <v>581502</v>
      </c>
      <c r="J39" s="3">
        <v>587204</v>
      </c>
      <c r="K39" s="3">
        <v>700629</v>
      </c>
      <c r="L39" s="3">
        <v>844173</v>
      </c>
      <c r="M39" s="3">
        <v>787812</v>
      </c>
      <c r="N39" s="3">
        <v>1106798</v>
      </c>
      <c r="O39" s="3">
        <v>1175638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-290852</v>
      </c>
      <c r="C40" s="3">
        <v>250485</v>
      </c>
      <c r="D40" s="3">
        <v>264270</v>
      </c>
      <c r="E40" s="3">
        <v>246645</v>
      </c>
      <c r="F40" s="3">
        <v>305351</v>
      </c>
      <c r="G40" s="3">
        <v>323957</v>
      </c>
      <c r="H40" s="3">
        <v>317916</v>
      </c>
      <c r="I40" s="3">
        <v>322912</v>
      </c>
      <c r="J40" s="3">
        <v>374499</v>
      </c>
      <c r="K40" s="3">
        <v>433473</v>
      </c>
      <c r="L40" s="3">
        <v>535058</v>
      </c>
      <c r="M40" s="3">
        <v>787812</v>
      </c>
      <c r="N40" s="3">
        <v>1106798</v>
      </c>
      <c r="O40" s="3">
        <v>1175638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2023-12-24T10:59:39Z</cp:lastPrinted>
  <dcterms:created xsi:type="dcterms:W3CDTF">2023-12-24T10:59:39Z</dcterms:created>
  <dcterms:modified xsi:type="dcterms:W3CDTF">2023-12-24T10:59:39Z</dcterms:modified>
</cp:coreProperties>
</file>