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<sst xmlns="http://schemas.openxmlformats.org/spreadsheetml/2006/main" count="74" uniqueCount="70">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</sst>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TA" TargetMode="External"/><Relationship Id="rId5" Type="http://schemas.openxmlformats.org/officeDocument/2006/relationships/hyperlink" Target="https://finance.yahoo.com/quote/HS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120000</v>
      </c>
      <c r="C2" s="3">
        <v>142850</v>
      </c>
      <c r="D2" s="3">
        <v>28500</v>
      </c>
      <c r="E2" s="3">
        <v>15000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1478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285707</v>
      </c>
      <c r="C6" s="3">
        <v>149254</v>
      </c>
      <c r="D6" s="3">
        <v>247217</v>
      </c>
      <c r="E6" s="3">
        <v>363268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1737</v>
      </c>
      <c r="C10" s="3">
        <v>5844</v>
      </c>
      <c r="D10" s="3">
        <v>521</v>
      </c>
      <c r="E10" s="3">
        <v>5268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3314</v>
      </c>
      <c r="C11" s="3">
        <v>3219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-1577</v>
      </c>
      <c r="C12" s="3">
        <v>2625</v>
      </c>
      <c r="D12" s="3">
        <v>521</v>
      </c>
      <c r="E12" s="3">
        <v>5268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-48317</v>
      </c>
      <c r="C13" s="3">
        <v>11528241</v>
      </c>
      <c r="D13" s="3">
        <v>-9546743</v>
      </c>
      <c r="E13" s="3">
        <v>-1370921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0</v>
      </c>
      <c r="C24" s="3">
        <v>0</v>
      </c>
      <c r="D24" s="3">
        <v>0</v>
      </c>
      <c r="E24" s="3">
        <v>6367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192637</v>
      </c>
      <c r="C26" s="3">
        <v>-11537939</v>
      </c>
      <c r="D26" s="3">
        <v>9556714</v>
      </c>
      <c r="E26" s="3">
        <v>1366597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81222</v>
      </c>
      <c r="C28" s="3">
        <v>-152314</v>
      </c>
      <c r="D28" s="3">
        <v>-140268</v>
      </c>
      <c r="E28" s="3">
        <v>-42977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14426</v>
      </c>
      <c r="E38" s="3">
        <v>113096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641151</v>
      </c>
      <c r="C39" s="3">
        <v>12110718</v>
      </c>
      <c r="D39" s="3">
        <v>2347065</v>
      </c>
      <c r="E39" s="3">
        <v>712635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106411</v>
      </c>
      <c r="C40" s="3">
        <v>39156</v>
      </c>
      <c r="D40" s="3">
        <v>29560</v>
      </c>
      <c r="E40" s="3">
        <v>34106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2023-12-24T11:03:05Z</cp:lastPrinted>
  <dcterms:created xsi:type="dcterms:W3CDTF">2023-12-24T11:03:05Z</dcterms:created>
  <dcterms:modified xsi:type="dcterms:W3CDTF">2023-12-24T11:03:05Z</dcterms:modified>
</cp:coreProperties>
</file>