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<sst xmlns="http://schemas.openxmlformats.org/spreadsheetml/2006/main" count="74" uniqueCount="70">
  <si>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</si>
  <si>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</si>
  <si>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</si>
  <si>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</si>
  <si>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</si>
  <si>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</si>
  <si>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</si>
  <si>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</si>
  <si>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</si>
  <si>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</si>
  <si>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</si>
  <si>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</si>
  <si>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</si>
  <si>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</si>
  <si>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</si>
  <si>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</si>
  <si>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</si>
  <si>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</si>
  <si>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</si>
  <si>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</si>
  <si>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</si>
  <si>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</si>
  <si>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</si>
  <si>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</si>
  <si>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</si>
  <si>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</si>
  <si>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</si>
  <si>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</si>
  <si>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</si>
  <si>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</si>
  <si>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</si>
  <si>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</si>
  <si>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</si>
  <si>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</si>
  <si>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</si>
  <si>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</si>
  <si>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</si>
  <si>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</si>
  <si>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</si>
  <si>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</si>
  <si>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</si>
  <si>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</si>
  <si>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</si>
  <si>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</si>
  <si>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</si>
  <si>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</si>
  <si>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</si>
  <si>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https://finance.yahoo.com/quote/HSTC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</si>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</sst>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S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STC" TargetMode="External"/><Relationship Id="rId5" Type="http://schemas.openxmlformats.org/officeDocument/2006/relationships/hyperlink" Target="https://finance.yahoo.com/quote/HS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32995</v>
      </c>
      <c r="C6" s="3">
        <v>22587</v>
      </c>
      <c r="D6" s="3">
        <v>71348</v>
      </c>
      <c r="E6" s="3">
        <v>27978</v>
      </c>
      <c r="F6" s="3">
        <v>25718</v>
      </c>
      <c r="G6" s="3">
        <v>21035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120000</v>
      </c>
      <c r="C7" s="3">
        <v>120000</v>
      </c>
      <c r="D7" s="3">
        <v>80206</v>
      </c>
      <c r="E7" s="3">
        <v>180000</v>
      </c>
      <c r="F7" s="3">
        <v>120000</v>
      </c>
      <c r="G7" s="3">
        <v>120000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-35748</v>
      </c>
      <c r="C11" s="3">
        <v>35748</v>
      </c>
      <c r="D11" s="3">
        <v>17874</v>
      </c>
      <c r="E11" s="3">
        <v>1014</v>
      </c>
      <c r="F11" s="3">
        <v>2642</v>
      </c>
      <c r="G11" s="3">
        <v>4039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35748</v>
      </c>
      <c r="C12" s="3">
        <v>-35748</v>
      </c>
      <c r="D12" s="3">
        <v>-17874</v>
      </c>
      <c r="E12" s="3">
        <v>-1014</v>
      </c>
      <c r="F12" s="3">
        <v>-2642</v>
      </c>
      <c r="G12" s="3">
        <v>-4039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-47845</v>
      </c>
      <c r="C13" s="3">
        <v>0</v>
      </c>
      <c r="D13" s="3">
        <v>596000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135218</v>
      </c>
      <c r="C26" s="3">
        <v>157244</v>
      </c>
      <c r="D26" s="3">
        <v>-518477</v>
      </c>
      <c r="E26" s="3">
        <v>182021</v>
      </c>
      <c r="F26" s="3">
        <v>118524</v>
      </c>
      <c r="G26" s="3">
        <v>124039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291</v>
      </c>
      <c r="C39" s="3">
        <v>0</v>
      </c>
      <c r="D39" s="3">
        <v>1955</v>
      </c>
      <c r="E39" s="3">
        <v>660</v>
      </c>
      <c r="F39" s="3">
        <v>225</v>
      </c>
      <c r="G39" s="3">
        <v>190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3192898</v>
      </c>
      <c r="C40" s="3">
        <v>3370942</v>
      </c>
      <c r="D40" s="3">
        <v>5385</v>
      </c>
      <c r="E40" s="3">
        <v>153083</v>
      </c>
      <c r="F40" s="3">
        <v>301008</v>
      </c>
      <c r="G40" s="3">
        <v>446047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2023-12-24T10:58:15Z</cp:lastPrinted>
  <dcterms:created xsi:type="dcterms:W3CDTF">2023-12-24T10:58:15Z</dcterms:created>
  <dcterms:modified xsi:type="dcterms:W3CDTF">2023-12-24T10:58:15Z</dcterms:modified>
</cp:coreProperties>
</file>