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<sst xmlns="http://schemas.openxmlformats.org/spreadsheetml/2006/main" count="74" uniqueCount="70">
  <si>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</si>
  <si>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</si>
  <si>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</si>
  <si>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</si>
  <si>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</si>
  <si>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</si>
  <si>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</si>
  <si>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</si>
  <si>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</si>
  <si>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</si>
  <si>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</si>
  <si>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</si>
  <si>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</si>
  <si>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</si>
  <si>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</si>
  <si>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</si>
  <si>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</si>
  <si>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</si>
  <si>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</si>
  <si>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</si>
  <si>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</si>
  <si>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</si>
  <si>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</si>
  <si>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</si>
  <si>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</si>
  <si>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</si>
  <si>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</si>
  <si>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</si>
  <si>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</si>
  <si>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</si>
  <si>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</si>
  <si>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</si>
  <si>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</si>
  <si>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</si>
  <si>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</si>
  <si>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</si>
  <si>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</si>
  <si>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</si>
  <si>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</si>
  <si>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</si>
  <si>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</si>
  <si>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</si>
  <si>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</si>
  <si>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</si>
  <si>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</si>
  <si>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</si>
  <si>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</si>
  <si>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https://finance.yahoo.com/quote/HTCR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</si>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</sst>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TC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TCR" TargetMode="External"/><Relationship Id="rId5" Type="http://schemas.openxmlformats.org/officeDocument/2006/relationships/hyperlink" Target="https://finance.yahoo.com/quote/HTC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9026463</v>
      </c>
      <c r="C2" s="3">
        <v>10822514</v>
      </c>
      <c r="D2" s="3">
        <v>8818312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5008311</v>
      </c>
      <c r="C3" s="3">
        <v>5634737</v>
      </c>
      <c r="D3" s="3">
        <v>5467017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311049</v>
      </c>
      <c r="C5" s="3">
        <v>510740</v>
      </c>
      <c r="D5" s="3">
        <v>641025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3205689</v>
      </c>
      <c r="C6" s="3">
        <v>4321241</v>
      </c>
      <c r="D6" s="3">
        <v>6579734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242709</v>
      </c>
      <c r="C7" s="3">
        <v>296778</v>
      </c>
      <c r="D7" s="3">
        <v>2826615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>
        <v>43240</v>
      </c>
      <c r="D11" s="3">
        <v>41800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-43240</v>
      </c>
      <c r="D12" s="3">
        <v>-41800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-31424</v>
      </c>
      <c r="C13" s="3">
        <v>-877</v>
      </c>
      <c r="D13" s="3">
        <v>54495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72217</v>
      </c>
      <c r="C17" s="3">
        <v>341945</v>
      </c>
      <c r="D17" s="3">
        <v>-5918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4109</v>
      </c>
      <c r="C19" s="3">
        <v>11112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114467</v>
      </c>
      <c r="C24" s="3">
        <v>105394</v>
      </c>
      <c r="D24" s="3">
        <v>83333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18787</v>
      </c>
      <c r="D25" s="3">
        <v>1519743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480326</v>
      </c>
      <c r="C26" s="3">
        <v>980275</v>
      </c>
      <c r="D26" s="3">
        <v>265843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27170</v>
      </c>
      <c r="C28" s="3">
        <v>36153</v>
      </c>
      <c r="D28" s="3">
        <v>57071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376860</v>
      </c>
      <c r="C38" s="3">
        <v>261414</v>
      </c>
      <c r="D38" s="3">
        <v>203627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10356802</v>
      </c>
      <c r="C39" s="3">
        <v>9123163</v>
      </c>
      <c r="D39" s="3">
        <v>12138588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11314810</v>
      </c>
      <c r="C40" s="3">
        <v>9682115</v>
      </c>
      <c r="D40" s="3">
        <v>12138588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2023-12-24T11:03:16Z</cp:lastPrinted>
  <dcterms:created xsi:type="dcterms:W3CDTF">2023-12-24T11:03:16Z</dcterms:created>
  <dcterms:modified xsi:type="dcterms:W3CDTF">2023-12-24T11:03:16Z</dcterms:modified>
</cp:coreProperties>
</file>