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<sst xmlns="http://schemas.openxmlformats.org/spreadsheetml/2006/main" count="74" uniqueCount="71">
  <si>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</si>
  <si>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</si>
  <si>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</si>
  <si>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</si>
  <si>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</si>
  <si>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</si>
  <si>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</si>
  <si>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</si>
  <si>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</si>
  <si>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</si>
  <si>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</si>
  <si>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</si>
  <si>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</si>
  <si>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</si>
  <si>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</si>
  <si>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</si>
  <si>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</si>
  <si>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</si>
  <si>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</si>
  <si>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</si>
  <si>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</si>
  <si>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</si>
  <si>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</si>
  <si>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</si>
  <si>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</si>
  <si>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</si>
  <si>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</si>
  <si>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</si>
  <si>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</si>
  <si>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</si>
  <si>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</si>
  <si>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</si>
  <si>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</si>
  <si>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</si>
  <si>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</si>
  <si>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</si>
  <si>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</si>
  <si>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</si>
  <si>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</si>
  <si>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</si>
  <si>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</si>
  <si>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</si>
  <si>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</si>
  <si>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</si>
  <si>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</si>
  <si>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</si>
  <si>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</si>
  <si>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</si>
  <si>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https://finance.yahoo.com/quote/HUBG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</si>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</sst>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B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BG" TargetMode="External"/><Relationship Id="rId5" Type="http://schemas.openxmlformats.org/officeDocument/2006/relationships/hyperlink" Target="https://finance.yahoo.com/quote/HUB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1510970</v>
      </c>
      <c r="C2" s="3">
        <v>1833737</v>
      </c>
      <c r="D2" s="3">
        <v>2751534</v>
      </c>
      <c r="E2" s="3">
        <v>3124108</v>
      </c>
      <c r="F2" s="3">
        <v>3373898</v>
      </c>
      <c r="G2" s="3">
        <v>3571126</v>
      </c>
      <c r="H2" s="3">
        <v>3525595</v>
      </c>
      <c r="I2" s="3">
        <v>2750449</v>
      </c>
      <c r="J2" s="3">
        <v>3123063</v>
      </c>
      <c r="K2" s="3">
        <v>3683593</v>
      </c>
      <c r="L2" s="3">
        <v>3668117</v>
      </c>
      <c r="M2" s="3">
        <v>3495644</v>
      </c>
      <c r="N2" s="3">
        <v>4232383</v>
      </c>
      <c r="O2" s="3">
        <v>5340490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1325280</v>
      </c>
      <c r="C3" s="3">
        <v>1620304</v>
      </c>
      <c r="D3" s="3">
        <v>2438986</v>
      </c>
      <c r="E3" s="3">
        <v>2768042</v>
      </c>
      <c r="F3" s="3">
        <v>3002875</v>
      </c>
      <c r="G3" s="3">
        <v>3200691</v>
      </c>
      <c r="H3" s="3">
        <v>3112900</v>
      </c>
      <c r="I3" s="3">
        <v>2419130</v>
      </c>
      <c r="J3" s="3">
        <v>2785433</v>
      </c>
      <c r="K3" s="3">
        <v>3237992</v>
      </c>
      <c r="L3" s="3">
        <v>3147047</v>
      </c>
      <c r="M3" s="3">
        <v>3070207</v>
      </c>
      <c r="N3" s="3">
        <v>3632743</v>
      </c>
      <c r="O3" s="3">
        <v>4450985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36180</v>
      </c>
      <c r="C6" s="3">
        <v>38211</v>
      </c>
      <c r="D6" s="3">
        <v>49951</v>
      </c>
      <c r="E6" s="3">
        <v>52832</v>
      </c>
      <c r="F6" s="3">
        <v>56772</v>
      </c>
      <c r="G6" s="3">
        <v>58014</v>
      </c>
      <c r="H6" s="3">
        <v>60015</v>
      </c>
      <c r="I6" s="3">
        <v>60932</v>
      </c>
      <c r="J6" s="3">
        <v>77239</v>
      </c>
      <c r="K6" s="3">
        <v>81272</v>
      </c>
      <c r="L6" s="3">
        <v>104206</v>
      </c>
      <c r="M6" s="3">
        <v>99597</v>
      </c>
      <c r="N6" s="3">
        <v>76476</v>
      </c>
      <c r="O6" s="3">
        <v>103933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93979</v>
      </c>
      <c r="C7" s="3">
        <v>105340</v>
      </c>
      <c r="D7" s="3">
        <v>168138</v>
      </c>
      <c r="E7" s="3">
        <v>190874</v>
      </c>
      <c r="F7" s="3">
        <v>200504</v>
      </c>
      <c r="G7" s="3">
        <v>228544</v>
      </c>
      <c r="H7" s="3">
        <v>235650</v>
      </c>
      <c r="I7" s="3">
        <v>173830</v>
      </c>
      <c r="J7" s="3">
        <v>187722</v>
      </c>
      <c r="K7" s="3">
        <v>239410</v>
      </c>
      <c r="L7" s="3">
        <v>264444</v>
      </c>
      <c r="M7" s="3">
        <v>220014</v>
      </c>
      <c r="N7" s="3">
        <v>284707</v>
      </c>
      <c r="O7" s="3">
        <v>310851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146</v>
      </c>
      <c r="C10" s="3">
        <v>119</v>
      </c>
      <c r="D10" s="3">
        <v>148</v>
      </c>
      <c r="E10" s="3">
        <v>134</v>
      </c>
      <c r="F10" s="3">
        <v>82</v>
      </c>
      <c r="G10" s="3">
        <v>32</v>
      </c>
      <c r="H10" s="3">
        <v>0</v>
      </c>
      <c r="I10" s="3">
        <v>346</v>
      </c>
      <c r="J10" s="3">
        <v>349</v>
      </c>
      <c r="K10" s="3">
        <v>1359</v>
      </c>
      <c r="L10" s="3">
        <v>2103</v>
      </c>
      <c r="M10" s="3">
        <v>403</v>
      </c>
      <c r="N10" s="3">
        <v>5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91</v>
      </c>
      <c r="C11" s="3">
        <v>54</v>
      </c>
      <c r="D11" s="3">
        <v>638</v>
      </c>
      <c r="E11" s="3">
        <v>1207</v>
      </c>
      <c r="F11" s="3">
        <v>1246</v>
      </c>
      <c r="G11" s="3">
        <v>1785</v>
      </c>
      <c r="H11" s="3">
        <v>2971</v>
      </c>
      <c r="I11" s="3">
        <v>3625</v>
      </c>
      <c r="J11" s="3">
        <v>6754</v>
      </c>
      <c r="K11" s="3">
        <v>9611</v>
      </c>
      <c r="L11" s="3">
        <v>10994</v>
      </c>
      <c r="M11" s="3">
        <v>9343</v>
      </c>
      <c r="N11" s="3">
        <v>7302</v>
      </c>
      <c r="O11" s="3">
        <v>6632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55</v>
      </c>
      <c r="C12" s="3">
        <v>65</v>
      </c>
      <c r="D12" s="3">
        <v>-490</v>
      </c>
      <c r="E12" s="3">
        <v>-1073</v>
      </c>
      <c r="F12" s="3">
        <v>-1164</v>
      </c>
      <c r="G12" s="3">
        <v>-1753</v>
      </c>
      <c r="H12" s="3">
        <v>-2971</v>
      </c>
      <c r="I12" s="3">
        <v>-3279</v>
      </c>
      <c r="J12" s="3">
        <v>-6405</v>
      </c>
      <c r="K12" s="3">
        <v>-8252</v>
      </c>
      <c r="L12" s="3">
        <v>-8891</v>
      </c>
      <c r="M12" s="3">
        <v>-8940</v>
      </c>
      <c r="N12" s="3">
        <v>-7297</v>
      </c>
      <c r="O12" s="3">
        <v>-6632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299</v>
      </c>
      <c r="C13" s="3">
        <v>146</v>
      </c>
      <c r="D13" s="3">
        <v>328</v>
      </c>
      <c r="E13" s="3">
        <v>-30</v>
      </c>
      <c r="F13" s="3">
        <v>-28</v>
      </c>
      <c r="G13" s="3">
        <v>-257</v>
      </c>
      <c r="H13" s="3">
        <v>-2477</v>
      </c>
      <c r="I13" s="3">
        <v>749</v>
      </c>
      <c r="J13" s="3">
        <v>667</v>
      </c>
      <c r="K13" s="3">
        <v>58</v>
      </c>
      <c r="L13" s="3">
        <v>341</v>
      </c>
      <c r="M13" s="3">
        <v>-786</v>
      </c>
      <c r="N13" s="3">
        <v>-250</v>
      </c>
      <c r="O13" s="3">
        <v>-131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21620</v>
      </c>
      <c r="C17" s="3">
        <v>26635</v>
      </c>
      <c r="D17" s="3">
        <v>36119</v>
      </c>
      <c r="E17" s="3">
        <v>43304</v>
      </c>
      <c r="F17" s="3">
        <v>43445</v>
      </c>
      <c r="G17" s="3">
        <v>30309</v>
      </c>
      <c r="H17" s="3">
        <v>40633</v>
      </c>
      <c r="I17" s="3">
        <v>36381</v>
      </c>
      <c r="J17" s="3">
        <v>-53083</v>
      </c>
      <c r="K17" s="3">
        <v>29064</v>
      </c>
      <c r="L17" s="3">
        <v>36699</v>
      </c>
      <c r="M17" s="3">
        <v>22541</v>
      </c>
      <c r="N17" s="3">
        <v>59436</v>
      </c>
      <c r="O17" s="3">
        <v>111010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17159</v>
      </c>
      <c r="J18" s="3">
        <v>15139</v>
      </c>
      <c r="K18" s="3">
        <v>114079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4174</v>
      </c>
      <c r="C24" s="3">
        <v>3792</v>
      </c>
      <c r="D24" s="3">
        <v>5603</v>
      </c>
      <c r="E24" s="3">
        <v>6619</v>
      </c>
      <c r="F24" s="3">
        <v>6470</v>
      </c>
      <c r="G24" s="3">
        <v>7799</v>
      </c>
      <c r="H24" s="3">
        <v>7988</v>
      </c>
      <c r="I24" s="3">
        <v>7712</v>
      </c>
      <c r="J24" s="3">
        <v>12155</v>
      </c>
      <c r="K24" s="3">
        <v>16624</v>
      </c>
      <c r="L24" s="3">
        <v>28481</v>
      </c>
      <c r="M24" s="3">
        <v>31237</v>
      </c>
      <c r="N24" s="3">
        <v>37467</v>
      </c>
      <c r="O24" s="3">
        <v>45960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4394</v>
      </c>
      <c r="C25" s="3">
        <v>3576</v>
      </c>
      <c r="D25" s="3">
        <v>4788</v>
      </c>
      <c r="E25" s="3">
        <v>6539</v>
      </c>
      <c r="F25" s="3">
        <v>7667</v>
      </c>
      <c r="G25" s="3">
        <v>8258</v>
      </c>
      <c r="H25" s="3">
        <v>7833</v>
      </c>
      <c r="I25" s="3">
        <v>8479</v>
      </c>
      <c r="J25" s="3">
        <v>9873</v>
      </c>
      <c r="K25" s="3">
        <v>13480</v>
      </c>
      <c r="L25" s="3">
        <v>16286</v>
      </c>
      <c r="M25" s="3">
        <v>17053</v>
      </c>
      <c r="N25" s="3">
        <v>20056</v>
      </c>
      <c r="O25" s="3">
        <v>20426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2395</v>
      </c>
      <c r="C26" s="3">
        <v>-13172</v>
      </c>
      <c r="D26" s="3">
        <v>6297</v>
      </c>
      <c r="E26" s="3">
        <v>11806</v>
      </c>
      <c r="F26" s="3">
        <v>34170</v>
      </c>
      <c r="G26" s="3">
        <v>-67615</v>
      </c>
      <c r="H26" s="3">
        <v>-86770</v>
      </c>
      <c r="I26" s="3">
        <v>11477</v>
      </c>
      <c r="J26" s="3">
        <v>-31961</v>
      </c>
      <c r="K26" s="3">
        <v>-21005</v>
      </c>
      <c r="L26" s="3">
        <v>102571</v>
      </c>
      <c r="M26" s="3">
        <v>53105</v>
      </c>
      <c r="N26" s="3">
        <v>23838</v>
      </c>
      <c r="O26" s="3">
        <v>34829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4246</v>
      </c>
      <c r="C28" s="3">
        <v>25616</v>
      </c>
      <c r="D28" s="3">
        <v>55010</v>
      </c>
      <c r="E28" s="3">
        <v>56882</v>
      </c>
      <c r="F28" s="3">
        <v>110917</v>
      </c>
      <c r="G28" s="3">
        <v>119171</v>
      </c>
      <c r="H28" s="3">
        <v>83042</v>
      </c>
      <c r="I28" s="3">
        <v>107409</v>
      </c>
      <c r="J28" s="3">
        <v>74541</v>
      </c>
      <c r="K28" s="3">
        <v>199791</v>
      </c>
      <c r="L28" s="3">
        <v>94847</v>
      </c>
      <c r="M28" s="3">
        <v>115306</v>
      </c>
      <c r="N28" s="3">
        <v>132952</v>
      </c>
      <c r="O28" s="3">
        <v>219140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28510</v>
      </c>
      <c r="C38" s="3">
        <v>47806</v>
      </c>
      <c r="D38" s="3">
        <v>124587</v>
      </c>
      <c r="E38" s="3">
        <v>157584</v>
      </c>
      <c r="F38" s="3">
        <v>260400</v>
      </c>
      <c r="G38" s="3">
        <v>338327</v>
      </c>
      <c r="H38" s="3">
        <v>374847</v>
      </c>
      <c r="I38" s="3">
        <v>438594</v>
      </c>
      <c r="J38" s="3">
        <v>561214</v>
      </c>
      <c r="K38" s="3">
        <v>681859</v>
      </c>
      <c r="L38" s="3">
        <v>663165</v>
      </c>
      <c r="M38" s="3">
        <v>671101</v>
      </c>
      <c r="N38" s="3">
        <v>681451</v>
      </c>
      <c r="O38" s="3">
        <v>783683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573348</v>
      </c>
      <c r="C39" s="3">
        <v>629407</v>
      </c>
      <c r="D39" s="3">
        <v>842684</v>
      </c>
      <c r="E39" s="3">
        <v>919853</v>
      </c>
      <c r="F39" s="3">
        <v>1047943</v>
      </c>
      <c r="G39" s="3">
        <v>1212127</v>
      </c>
      <c r="H39" s="3">
        <v>1301146</v>
      </c>
      <c r="I39" s="3">
        <v>1360259</v>
      </c>
      <c r="J39" s="3">
        <v>1670941</v>
      </c>
      <c r="K39" s="3">
        <v>1924898</v>
      </c>
      <c r="L39" s="3">
        <v>1991574</v>
      </c>
      <c r="M39" s="3">
        <v>2105396</v>
      </c>
      <c r="N39" s="3">
        <v>2437294</v>
      </c>
      <c r="O39" s="3">
        <v>2810081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219507</v>
      </c>
      <c r="C40" s="3">
        <v>253107</v>
      </c>
      <c r="D40" s="3">
        <v>403819</v>
      </c>
      <c r="E40" s="3">
        <v>418956</v>
      </c>
      <c r="F40" s="3">
        <v>486416</v>
      </c>
      <c r="G40" s="3">
        <v>611343</v>
      </c>
      <c r="H40" s="3">
        <v>653306</v>
      </c>
      <c r="I40" s="3">
        <v>732080</v>
      </c>
      <c r="J40" s="3">
        <v>901069</v>
      </c>
      <c r="K40" s="3">
        <v>944064</v>
      </c>
      <c r="L40" s="3">
        <v>916295</v>
      </c>
      <c r="M40" s="3">
        <v>947473</v>
      </c>
      <c r="N40" s="3">
        <v>1096980</v>
      </c>
      <c r="O40" s="3">
        <v>1210479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2023-12-24T10:59:05Z</cp:lastPrinted>
  <dcterms:created xsi:type="dcterms:W3CDTF">2023-12-24T10:59:05Z</dcterms:created>
  <dcterms:modified xsi:type="dcterms:W3CDTF">2023-12-24T10:59:05Z</dcterms:modified>
</cp:coreProperties>
</file>