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<sst xmlns="http://schemas.openxmlformats.org/spreadsheetml/2006/main" count="74" uniqueCount="71">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</sst>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BS" TargetMode="External"/><Relationship Id="rId5" Type="http://schemas.openxmlformats.org/officeDocument/2006/relationships/hyperlink" Target="https://finance.yahoo.com/quote/HU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51604</v>
      </c>
      <c r="C2" s="3">
        <v>77634</v>
      </c>
      <c r="D2" s="3">
        <v>115876</v>
      </c>
      <c r="E2" s="3">
        <v>181943</v>
      </c>
      <c r="F2" s="3">
        <v>270967</v>
      </c>
      <c r="G2" s="3">
        <v>375612</v>
      </c>
      <c r="H2" s="3">
        <v>512980</v>
      </c>
      <c r="I2" s="3">
        <v>674860</v>
      </c>
      <c r="J2" s="3">
        <v>883026</v>
      </c>
      <c r="K2" s="3">
        <v>1300658</v>
      </c>
      <c r="L2" s="3">
        <v>1730969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16838</v>
      </c>
      <c r="C3" s="3">
        <v>27504</v>
      </c>
      <c r="D3" s="3">
        <v>35080</v>
      </c>
      <c r="E3" s="3">
        <v>47923</v>
      </c>
      <c r="F3" s="3">
        <v>61865</v>
      </c>
      <c r="G3" s="3">
        <v>75729</v>
      </c>
      <c r="H3" s="3">
        <v>100357</v>
      </c>
      <c r="I3" s="3">
        <v>129958</v>
      </c>
      <c r="J3" s="3">
        <v>166959</v>
      </c>
      <c r="K3" s="3">
        <v>258857</v>
      </c>
      <c r="L3" s="3">
        <v>314259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10585</v>
      </c>
      <c r="C5" s="3">
        <v>15018</v>
      </c>
      <c r="D5" s="3">
        <v>25638</v>
      </c>
      <c r="E5" s="3">
        <v>32457</v>
      </c>
      <c r="F5" s="3">
        <v>45997</v>
      </c>
      <c r="G5" s="3">
        <v>70373</v>
      </c>
      <c r="H5" s="3">
        <v>117603</v>
      </c>
      <c r="I5" s="3">
        <v>158237</v>
      </c>
      <c r="J5" s="3">
        <v>205589</v>
      </c>
      <c r="K5" s="3">
        <v>301970</v>
      </c>
      <c r="L5" s="3">
        <v>442022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42921</v>
      </c>
      <c r="C6" s="3">
        <v>69362</v>
      </c>
      <c r="D6" s="3">
        <v>103767</v>
      </c>
      <c r="E6" s="3">
        <v>148037</v>
      </c>
      <c r="F6" s="3">
        <v>207767</v>
      </c>
      <c r="G6" s="3">
        <v>269646</v>
      </c>
      <c r="H6" s="3">
        <v>343278</v>
      </c>
      <c r="I6" s="3">
        <v>433656</v>
      </c>
      <c r="J6" s="3">
        <v>561306</v>
      </c>
      <c r="K6" s="3">
        <v>794630</v>
      </c>
      <c r="L6" s="3">
        <v>1083789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34</v>
      </c>
      <c r="D10" s="3">
        <v>46</v>
      </c>
      <c r="E10" s="3">
        <v>390</v>
      </c>
      <c r="F10" s="3">
        <v>854</v>
      </c>
      <c r="G10" s="3">
        <v>3837</v>
      </c>
      <c r="H10" s="3">
        <v>9176</v>
      </c>
      <c r="I10" s="3">
        <v>19429</v>
      </c>
      <c r="J10" s="3">
        <v>7773</v>
      </c>
      <c r="K10" s="3">
        <v>1173</v>
      </c>
      <c r="L10" s="3">
        <v>15000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63</v>
      </c>
      <c r="C11" s="3">
        <v>20</v>
      </c>
      <c r="D11" s="3">
        <v>322</v>
      </c>
      <c r="E11" s="3">
        <v>185</v>
      </c>
      <c r="F11" s="3">
        <v>265</v>
      </c>
      <c r="G11" s="3">
        <v>13181</v>
      </c>
      <c r="H11" s="3">
        <v>21386</v>
      </c>
      <c r="I11" s="3">
        <v>22818</v>
      </c>
      <c r="J11" s="3">
        <v>37049</v>
      </c>
      <c r="K11" s="3">
        <v>30282</v>
      </c>
      <c r="L11" s="3">
        <v>3762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-37</v>
      </c>
      <c r="C12" s="3">
        <v>14</v>
      </c>
      <c r="D12" s="3">
        <v>-276</v>
      </c>
      <c r="E12" s="3">
        <v>205</v>
      </c>
      <c r="F12" s="3">
        <v>589</v>
      </c>
      <c r="G12" s="3">
        <v>-9344</v>
      </c>
      <c r="H12" s="3">
        <v>-12210</v>
      </c>
      <c r="I12" s="3">
        <v>-3389</v>
      </c>
      <c r="J12" s="3">
        <v>-29276</v>
      </c>
      <c r="K12" s="3">
        <v>-29109</v>
      </c>
      <c r="L12" s="3">
        <v>11238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</v>
      </c>
      <c r="C13" s="3">
        <v>-38</v>
      </c>
      <c r="D13" s="3">
        <v>564</v>
      </c>
      <c r="E13" s="3">
        <v>628</v>
      </c>
      <c r="F13" s="3">
        <v>-956</v>
      </c>
      <c r="G13" s="3">
        <v>-559</v>
      </c>
      <c r="H13" s="3">
        <v>-1492</v>
      </c>
      <c r="I13" s="3">
        <v>-393</v>
      </c>
      <c r="J13" s="3">
        <v>-711</v>
      </c>
      <c r="K13" s="3">
        <v>10090</v>
      </c>
      <c r="L13" s="3">
        <v>-6829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-92</v>
      </c>
      <c r="E17" s="3">
        <v>412</v>
      </c>
      <c r="F17" s="3">
        <v>533</v>
      </c>
      <c r="G17" s="3">
        <v>-10325</v>
      </c>
      <c r="H17" s="3">
        <v>1868</v>
      </c>
      <c r="I17" s="3">
        <v>2973</v>
      </c>
      <c r="J17" s="3">
        <v>4216</v>
      </c>
      <c r="K17" s="3">
        <v>4019</v>
      </c>
      <c r="L17" s="3">
        <v>8057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2736</v>
      </c>
      <c r="C24" s="3">
        <v>4472</v>
      </c>
      <c r="D24" s="3">
        <v>1700</v>
      </c>
      <c r="E24" s="3">
        <v>2700</v>
      </c>
      <c r="F24" s="3">
        <v>5900</v>
      </c>
      <c r="G24" s="3">
        <v>9400</v>
      </c>
      <c r="H24" s="3">
        <v>12900</v>
      </c>
      <c r="I24" s="3">
        <v>15000</v>
      </c>
      <c r="J24" s="3">
        <v>20600</v>
      </c>
      <c r="K24" s="3">
        <v>23900</v>
      </c>
      <c r="L24" s="3">
        <v>27800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3464</v>
      </c>
      <c r="D25" s="3">
        <v>16358</v>
      </c>
      <c r="E25" s="3">
        <v>21308</v>
      </c>
      <c r="F25" s="3">
        <v>32675</v>
      </c>
      <c r="G25" s="3">
        <v>47317</v>
      </c>
      <c r="H25" s="3">
        <v>76261</v>
      </c>
      <c r="I25" s="3">
        <v>97754</v>
      </c>
      <c r="J25" s="3">
        <v>121488</v>
      </c>
      <c r="K25" s="3">
        <v>166761</v>
      </c>
      <c r="L25" s="3">
        <v>275849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16042</v>
      </c>
      <c r="C26" s="3">
        <v>26338</v>
      </c>
      <c r="D26" s="3">
        <v>30171</v>
      </c>
      <c r="E26" s="3">
        <v>22045</v>
      </c>
      <c r="F26" s="3">
        <v>26353</v>
      </c>
      <c r="G26" s="3">
        <v>32611</v>
      </c>
      <c r="H26" s="3">
        <v>59518</v>
      </c>
      <c r="I26" s="3">
        <v>59965</v>
      </c>
      <c r="J26" s="3">
        <v>31856</v>
      </c>
      <c r="K26" s="3">
        <v>125904</v>
      </c>
      <c r="L26" s="3">
        <v>82274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322</v>
      </c>
      <c r="C28" s="3">
        <v>4358</v>
      </c>
      <c r="D28" s="3">
        <v>7266</v>
      </c>
      <c r="E28" s="3">
        <v>8427</v>
      </c>
      <c r="F28" s="3">
        <v>15789</v>
      </c>
      <c r="G28" s="3">
        <v>20276</v>
      </c>
      <c r="H28" s="3">
        <v>22305</v>
      </c>
      <c r="I28" s="3">
        <v>40372</v>
      </c>
      <c r="J28" s="3">
        <v>37274</v>
      </c>
      <c r="K28" s="3">
        <v>28726</v>
      </c>
      <c r="L28" s="3">
        <v>37426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7243</v>
      </c>
      <c r="D38" s="3">
        <v>11381</v>
      </c>
      <c r="E38" s="3">
        <v>18161</v>
      </c>
      <c r="F38" s="3">
        <v>30201</v>
      </c>
      <c r="G38" s="3">
        <v>43294</v>
      </c>
      <c r="H38" s="3">
        <v>52468</v>
      </c>
      <c r="I38" s="3">
        <v>83649</v>
      </c>
      <c r="J38" s="3">
        <v>101123</v>
      </c>
      <c r="K38" s="3">
        <v>96134</v>
      </c>
      <c r="L38" s="3">
        <v>105227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50559</v>
      </c>
      <c r="D39" s="3">
        <v>174858</v>
      </c>
      <c r="E39" s="3">
        <v>220379</v>
      </c>
      <c r="F39" s="3">
        <v>259755</v>
      </c>
      <c r="G39" s="3">
        <v>712175</v>
      </c>
      <c r="H39" s="3">
        <v>833953</v>
      </c>
      <c r="I39" s="3">
        <v>1569268</v>
      </c>
      <c r="J39" s="3">
        <v>1973366</v>
      </c>
      <c r="K39" s="3">
        <v>2174854</v>
      </c>
      <c r="L39" s="3">
        <v>2544738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63209</v>
      </c>
      <c r="C40" s="3">
        <v>143807</v>
      </c>
      <c r="D40" s="3">
        <v>64159</v>
      </c>
      <c r="E40" s="3">
        <v>98671</v>
      </c>
      <c r="F40" s="3">
        <v>141055</v>
      </c>
      <c r="G40" s="3">
        <v>501815</v>
      </c>
      <c r="H40" s="3">
        <v>589312</v>
      </c>
      <c r="I40" s="3">
        <v>919310</v>
      </c>
      <c r="J40" s="3">
        <v>1210711</v>
      </c>
      <c r="K40" s="3">
        <v>1301055</v>
      </c>
      <c r="L40" s="3">
        <v>1552514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2023-12-24T11:01:12Z</cp:lastPrinted>
  <dcterms:created xsi:type="dcterms:W3CDTF">2023-12-24T11:01:12Z</dcterms:created>
  <dcterms:modified xsi:type="dcterms:W3CDTF">2023-12-24T11:01:12Z</dcterms:modified>
</cp:coreProperties>
</file>