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<sst xmlns="http://schemas.openxmlformats.org/spreadsheetml/2006/main" count="74" uniqueCount="71">
  <si>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</si>
  <si>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</si>
  <si>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</si>
  <si>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</si>
  <si>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</si>
  <si>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</si>
  <si>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</si>
  <si>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</si>
  <si>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</si>
  <si>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</si>
  <si>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</si>
  <si>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</si>
  <si>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</si>
  <si>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</si>
  <si>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</si>
  <si>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</si>
  <si>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</si>
  <si>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</si>
  <si>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</si>
  <si>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</si>
  <si>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</si>
  <si>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</si>
  <si>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</si>
  <si>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</si>
  <si>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</si>
  <si>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</si>
  <si>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</si>
  <si>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</si>
  <si>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</si>
  <si>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</si>
  <si>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</si>
  <si>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</si>
  <si>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</si>
  <si>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</si>
  <si>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</si>
  <si>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</si>
  <si>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</si>
  <si>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</si>
  <si>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</si>
  <si>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</si>
  <si>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</si>
  <si>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</si>
  <si>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</si>
  <si>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</si>
  <si>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</si>
  <si>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</si>
  <si>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</si>
  <si>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</si>
  <si>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https://finance.yahoo.com/quote/HYFM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</si>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</sst>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YF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YFM" TargetMode="External"/><Relationship Id="rId5" Type="http://schemas.openxmlformats.org/officeDocument/2006/relationships/hyperlink" Target="https://finance.yahoo.com/quote/HY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235111</v>
      </c>
      <c r="C2" s="3">
        <v>342205</v>
      </c>
      <c r="D2" s="3">
        <v>479420</v>
      </c>
      <c r="E2" s="3">
        <v>344501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208025</v>
      </c>
      <c r="C3" s="3">
        <v>278572</v>
      </c>
      <c r="D3" s="3">
        <v>377934</v>
      </c>
      <c r="E3" s="3">
        <v>315165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43784</v>
      </c>
      <c r="C6" s="3">
        <v>58492</v>
      </c>
      <c r="D6" s="3">
        <v>104185</v>
      </c>
      <c r="E6" s="3">
        <v>118604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10035</v>
      </c>
      <c r="C7" s="3">
        <v>860</v>
      </c>
      <c r="D7" s="3">
        <v>0</v>
      </c>
      <c r="E7" s="3">
        <v>192328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13467</v>
      </c>
      <c r="C11" s="3">
        <v>10141</v>
      </c>
      <c r="D11" s="3">
        <v>2138</v>
      </c>
      <c r="E11" s="3">
        <v>10958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-13467</v>
      </c>
      <c r="C12" s="3">
        <v>-10141</v>
      </c>
      <c r="D12" s="3">
        <v>-2138</v>
      </c>
      <c r="E12" s="3">
        <v>-10958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-574</v>
      </c>
      <c r="C13" s="3">
        <v>-837</v>
      </c>
      <c r="D13" s="3">
        <v>-884</v>
      </c>
      <c r="E13" s="3">
        <v>696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-691</v>
      </c>
      <c r="C17" s="3">
        <v>576</v>
      </c>
      <c r="D17" s="3">
        <v>-19137</v>
      </c>
      <c r="E17" s="3">
        <v>-6443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6995</v>
      </c>
      <c r="C24" s="3">
        <v>6779</v>
      </c>
      <c r="D24" s="3">
        <v>14934</v>
      </c>
      <c r="E24" s="3">
        <v>41527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208</v>
      </c>
      <c r="C25" s="3">
        <v>8895</v>
      </c>
      <c r="D25" s="3">
        <v>5006</v>
      </c>
      <c r="E25" s="3">
        <v>8354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19578</v>
      </c>
      <c r="C26" s="3">
        <v>-53226</v>
      </c>
      <c r="D26" s="3">
        <v>-78423</v>
      </c>
      <c r="E26" s="3">
        <v>257523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768</v>
      </c>
      <c r="C28" s="3">
        <v>1447</v>
      </c>
      <c r="D28" s="3">
        <v>5402</v>
      </c>
      <c r="E28" s="3">
        <v>8229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275795</v>
      </c>
      <c r="D39" s="3">
        <v>891242</v>
      </c>
      <c r="E39" s="3">
        <v>573559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-9378</v>
      </c>
      <c r="C40" s="3">
        <v>64877</v>
      </c>
      <c r="D40" s="3">
        <v>256062</v>
      </c>
      <c r="E40" s="3">
        <v>223678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2023-12-24T11:02:48Z</cp:lastPrinted>
  <dcterms:created xsi:type="dcterms:W3CDTF">2023-12-24T11:02:48Z</dcterms:created>
  <dcterms:modified xsi:type="dcterms:W3CDTF">2023-12-24T11:02:48Z</dcterms:modified>
</cp:coreProperties>
</file>