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<sst xmlns="http://schemas.openxmlformats.org/spreadsheetml/2006/main" count="74" uniqueCount="71">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</sst>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PR" TargetMode="External"/><Relationship Id="rId5" Type="http://schemas.openxmlformats.org/officeDocument/2006/relationships/hyperlink" Target="https://finance.yahoo.com/quote/HY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294</v>
      </c>
      <c r="C2" s="3">
        <v>1496</v>
      </c>
      <c r="D2" s="3">
        <v>6814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771</v>
      </c>
      <c r="C3" s="3">
        <v>2663</v>
      </c>
      <c r="D3" s="3">
        <v>5907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14593</v>
      </c>
      <c r="C5" s="3">
        <v>25842</v>
      </c>
      <c r="D5" s="3">
        <v>28156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8421</v>
      </c>
      <c r="C6" s="3">
        <v>37859</v>
      </c>
      <c r="D6" s="3">
        <v>46625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</v>
      </c>
      <c r="C10" s="3">
        <v>18</v>
      </c>
      <c r="D10" s="3">
        <v>761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70</v>
      </c>
      <c r="C12" s="3">
        <v>18</v>
      </c>
      <c r="D12" s="3">
        <v>761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-6</v>
      </c>
      <c r="C13" s="3">
        <v>-1</v>
      </c>
      <c r="D13" s="3">
        <v>-51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289</v>
      </c>
      <c r="C24" s="3">
        <v>726</v>
      </c>
      <c r="D24" s="3">
        <v>1015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1117</v>
      </c>
      <c r="C25" s="3">
        <v>6901</v>
      </c>
      <c r="D25" s="3">
        <v>4501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496</v>
      </c>
      <c r="C26" s="3">
        <v>10042</v>
      </c>
      <c r="D26" s="3">
        <v>-4691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1568</v>
      </c>
      <c r="C28" s="3">
        <v>2711</v>
      </c>
      <c r="D28" s="3">
        <v>585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1904</v>
      </c>
      <c r="C38" s="3">
        <v>3753</v>
      </c>
      <c r="D38" s="3">
        <v>3248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71526</v>
      </c>
      <c r="C39" s="3">
        <v>202473</v>
      </c>
      <c r="D39" s="3">
        <v>134051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132580</v>
      </c>
      <c r="C40" s="3">
        <v>16246</v>
      </c>
      <c r="D40" s="3">
        <v>10329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2023-12-24T11:03:10Z</cp:lastPrinted>
  <dcterms:created xsi:type="dcterms:W3CDTF">2023-12-24T11:03:10Z</dcterms:created>
  <dcterms:modified xsi:type="dcterms:W3CDTF">2023-12-24T11:03:10Z</dcterms:modified>
</cp:coreProperties>
</file>