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<sst xmlns="http://schemas.openxmlformats.org/spreadsheetml/2006/main" count="74" uniqueCount="71">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</sst>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RT" TargetMode="External"/><Relationship Id="rId5" Type="http://schemas.openxmlformats.org/officeDocument/2006/relationships/hyperlink" Target="https://finance.yahoo.com/quote/I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682487</v>
      </c>
      <c r="C2" s="3">
        <v>732068</v>
      </c>
      <c r="D2" s="3">
        <v>780078</v>
      </c>
      <c r="E2" s="3">
        <v>830871</v>
      </c>
      <c r="F2" s="3">
        <v>696832</v>
      </c>
      <c r="G2" s="3">
        <v>796717</v>
      </c>
      <c r="H2" s="3">
        <v>882734</v>
      </c>
      <c r="I2" s="3">
        <v>992075</v>
      </c>
      <c r="J2" s="3">
        <v>1188236</v>
      </c>
      <c r="K2" s="3">
        <v>1472441</v>
      </c>
      <c r="L2" s="3">
        <v>1517557</v>
      </c>
      <c r="M2" s="3">
        <v>1371868</v>
      </c>
      <c r="N2" s="3">
        <v>1542448</v>
      </c>
      <c r="O2" s="3">
        <v>1557666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244918</v>
      </c>
      <c r="C3" s="3">
        <v>268188</v>
      </c>
      <c r="D3" s="3">
        <v>299150</v>
      </c>
      <c r="E3" s="3">
        <v>314427</v>
      </c>
      <c r="F3" s="3">
        <v>279548</v>
      </c>
      <c r="G3" s="3">
        <v>302946</v>
      </c>
      <c r="H3" s="3">
        <v>326542</v>
      </c>
      <c r="I3" s="3">
        <v>349089</v>
      </c>
      <c r="J3" s="3">
        <v>435511</v>
      </c>
      <c r="K3" s="3">
        <v>571496</v>
      </c>
      <c r="L3" s="3">
        <v>564681</v>
      </c>
      <c r="M3" s="3">
        <v>520834</v>
      </c>
      <c r="N3" s="3">
        <v>597808</v>
      </c>
      <c r="O3" s="3">
        <v>587355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44280</v>
      </c>
      <c r="C5" s="3">
        <v>48114</v>
      </c>
      <c r="D5" s="3">
        <v>51451</v>
      </c>
      <c r="E5" s="3">
        <v>51012</v>
      </c>
      <c r="F5" s="3">
        <v>42622</v>
      </c>
      <c r="G5" s="3">
        <v>43559</v>
      </c>
      <c r="H5" s="3">
        <v>50895</v>
      </c>
      <c r="I5" s="3">
        <v>58155</v>
      </c>
      <c r="J5" s="3">
        <v>63455</v>
      </c>
      <c r="K5" s="3">
        <v>78041</v>
      </c>
      <c r="L5" s="3">
        <v>79573</v>
      </c>
      <c r="M5" s="3">
        <v>77381</v>
      </c>
      <c r="N5" s="3">
        <v>93051</v>
      </c>
      <c r="O5" s="3">
        <v>101193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281102</v>
      </c>
      <c r="C6" s="3">
        <v>305055</v>
      </c>
      <c r="D6" s="3">
        <v>358132</v>
      </c>
      <c r="E6" s="3">
        <v>373114</v>
      </c>
      <c r="F6" s="3">
        <v>332190</v>
      </c>
      <c r="G6" s="3">
        <v>375545</v>
      </c>
      <c r="H6" s="3">
        <v>415757</v>
      </c>
      <c r="I6" s="3">
        <v>455629</v>
      </c>
      <c r="J6" s="3">
        <v>624096</v>
      </c>
      <c r="K6" s="3">
        <v>690746</v>
      </c>
      <c r="L6" s="3">
        <v>687599</v>
      </c>
      <c r="M6" s="3">
        <v>594526</v>
      </c>
      <c r="N6" s="3">
        <v>637445</v>
      </c>
      <c r="O6" s="3">
        <v>616316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14363</v>
      </c>
      <c r="C7" s="3">
        <v>12017</v>
      </c>
      <c r="D7" s="3">
        <v>16433</v>
      </c>
      <c r="E7" s="3">
        <v>18536</v>
      </c>
      <c r="F7" s="3">
        <v>7099</v>
      </c>
      <c r="G7" s="3">
        <v>6810</v>
      </c>
      <c r="H7" s="3">
        <v>9953</v>
      </c>
      <c r="I7" s="3">
        <v>13862</v>
      </c>
      <c r="J7" s="3">
        <v>20370</v>
      </c>
      <c r="K7" s="3">
        <v>21160</v>
      </c>
      <c r="L7" s="3">
        <v>91944</v>
      </c>
      <c r="M7" s="3">
        <v>27757</v>
      </c>
      <c r="N7" s="3">
        <v>16914</v>
      </c>
      <c r="O7" s="3">
        <v>13882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631</v>
      </c>
      <c r="C10" s="3">
        <v>225</v>
      </c>
      <c r="D10" s="3">
        <v>465</v>
      </c>
      <c r="E10" s="3">
        <v>1205</v>
      </c>
      <c r="F10" s="3">
        <v>4933</v>
      </c>
      <c r="G10" s="3">
        <v>168</v>
      </c>
      <c r="H10" s="3">
        <v>30</v>
      </c>
      <c r="I10" s="3">
        <v>24</v>
      </c>
      <c r="J10" s="3">
        <v>255</v>
      </c>
      <c r="K10" s="3">
        <v>2800</v>
      </c>
      <c r="L10" s="3">
        <v>10779</v>
      </c>
      <c r="M10" s="3">
        <v>9297</v>
      </c>
      <c r="N10" s="3">
        <v>6737</v>
      </c>
      <c r="O10" s="3">
        <v>11917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23227</v>
      </c>
      <c r="C11" s="3">
        <v>18356</v>
      </c>
      <c r="D11" s="3">
        <v>27640</v>
      </c>
      <c r="E11" s="3">
        <v>22237</v>
      </c>
      <c r="F11" s="3">
        <v>19725</v>
      </c>
      <c r="G11" s="3">
        <v>21967</v>
      </c>
      <c r="H11" s="3">
        <v>23534</v>
      </c>
      <c r="I11" s="3">
        <v>25803</v>
      </c>
      <c r="J11" s="3">
        <v>35019</v>
      </c>
      <c r="K11" s="3">
        <v>64683</v>
      </c>
      <c r="L11" s="3">
        <v>53957</v>
      </c>
      <c r="M11" s="3">
        <v>71581</v>
      </c>
      <c r="N11" s="3">
        <v>50395</v>
      </c>
      <c r="O11" s="3">
        <v>49594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-22596</v>
      </c>
      <c r="C12" s="3">
        <v>-18131</v>
      </c>
      <c r="D12" s="3">
        <v>-27175</v>
      </c>
      <c r="E12" s="3">
        <v>-21032</v>
      </c>
      <c r="F12" s="3">
        <v>-14792</v>
      </c>
      <c r="G12" s="3">
        <v>-21799</v>
      </c>
      <c r="H12" s="3">
        <v>-23504</v>
      </c>
      <c r="I12" s="3">
        <v>-25779</v>
      </c>
      <c r="J12" s="3">
        <v>-34764</v>
      </c>
      <c r="K12" s="3">
        <v>-61883</v>
      </c>
      <c r="L12" s="3">
        <v>-43178</v>
      </c>
      <c r="M12" s="3">
        <v>-62284</v>
      </c>
      <c r="N12" s="3">
        <v>-43658</v>
      </c>
      <c r="O12" s="3">
        <v>-37677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-2076</v>
      </c>
      <c r="C13" s="3">
        <v>1551</v>
      </c>
      <c r="D13" s="3">
        <v>757</v>
      </c>
      <c r="E13" s="3">
        <v>-721</v>
      </c>
      <c r="F13" s="3">
        <v>-1795</v>
      </c>
      <c r="G13" s="3">
        <v>-492</v>
      </c>
      <c r="H13" s="3">
        <v>4588</v>
      </c>
      <c r="I13" s="3">
        <v>845</v>
      </c>
      <c r="J13" s="3">
        <v>1345</v>
      </c>
      <c r="K13" s="3">
        <v>8288</v>
      </c>
      <c r="L13" s="3">
        <v>9522</v>
      </c>
      <c r="M13" s="3">
        <v>4434</v>
      </c>
      <c r="N13" s="3">
        <v>61105</v>
      </c>
      <c r="O13" s="3">
        <v>12651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22197</v>
      </c>
      <c r="C17" s="3">
        <v>16445</v>
      </c>
      <c r="D17" s="3">
        <v>505</v>
      </c>
      <c r="E17" s="3">
        <v>10825</v>
      </c>
      <c r="F17" s="3">
        <v>-3241</v>
      </c>
      <c r="G17" s="3">
        <v>9271</v>
      </c>
      <c r="H17" s="3">
        <v>53820</v>
      </c>
      <c r="I17" s="3">
        <v>15842</v>
      </c>
      <c r="J17" s="3">
        <v>-53358</v>
      </c>
      <c r="K17" s="3">
        <v>-3398</v>
      </c>
      <c r="L17" s="3">
        <v>9903</v>
      </c>
      <c r="M17" s="3">
        <v>-40372</v>
      </c>
      <c r="N17" s="3">
        <v>45602</v>
      </c>
      <c r="O17" s="3">
        <v>33344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-43094</v>
      </c>
      <c r="G18" s="3">
        <v>-2291</v>
      </c>
      <c r="H18" s="3">
        <v>-10370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39688</v>
      </c>
      <c r="C24" s="3">
        <v>39172</v>
      </c>
      <c r="D24" s="3">
        <v>50172</v>
      </c>
      <c r="E24" s="3">
        <v>52611</v>
      </c>
      <c r="F24" s="3">
        <v>31013</v>
      </c>
      <c r="G24" s="3">
        <v>46434</v>
      </c>
      <c r="H24" s="3">
        <v>58863</v>
      </c>
      <c r="I24" s="3">
        <v>72665</v>
      </c>
      <c r="J24" s="3">
        <v>88945</v>
      </c>
      <c r="K24" s="3">
        <v>110730</v>
      </c>
      <c r="L24" s="3">
        <v>109462</v>
      </c>
      <c r="M24" s="3">
        <v>116031</v>
      </c>
      <c r="N24" s="3">
        <v>119836</v>
      </c>
      <c r="O24" s="3">
        <v>118299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15580</v>
      </c>
      <c r="C25" s="3">
        <v>17209</v>
      </c>
      <c r="D25" s="3">
        <v>26805</v>
      </c>
      <c r="E25" s="3">
        <v>9051</v>
      </c>
      <c r="F25" s="3">
        <v>9842</v>
      </c>
      <c r="G25" s="3">
        <v>14554</v>
      </c>
      <c r="H25" s="3">
        <v>15450</v>
      </c>
      <c r="I25" s="3">
        <v>17310</v>
      </c>
      <c r="J25" s="3">
        <v>21550</v>
      </c>
      <c r="K25" s="3">
        <v>20779</v>
      </c>
      <c r="L25" s="3">
        <v>21255</v>
      </c>
      <c r="M25" s="3">
        <v>19590</v>
      </c>
      <c r="N25" s="3">
        <v>36210</v>
      </c>
      <c r="O25" s="3">
        <v>27725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37012</v>
      </c>
      <c r="C26" s="3">
        <v>-16479</v>
      </c>
      <c r="D26" s="3">
        <v>-638</v>
      </c>
      <c r="E26" s="3">
        <v>-43766</v>
      </c>
      <c r="F26" s="3">
        <v>33480</v>
      </c>
      <c r="G26" s="3">
        <v>-11427</v>
      </c>
      <c r="H26" s="3">
        <v>34060</v>
      </c>
      <c r="I26" s="3">
        <v>-48134</v>
      </c>
      <c r="J26" s="3">
        <v>-60694</v>
      </c>
      <c r="K26" s="3">
        <v>7373</v>
      </c>
      <c r="L26" s="3">
        <v>50515</v>
      </c>
      <c r="M26" s="3">
        <v>-65681</v>
      </c>
      <c r="N26" s="3">
        <v>-12694</v>
      </c>
      <c r="O26" s="3">
        <v>-62105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25238</v>
      </c>
      <c r="C28" s="3">
        <v>37138</v>
      </c>
      <c r="D28" s="3">
        <v>38425</v>
      </c>
      <c r="E28" s="3">
        <v>69031</v>
      </c>
      <c r="F28" s="3">
        <v>42301</v>
      </c>
      <c r="G28" s="3">
        <v>38340</v>
      </c>
      <c r="H28" s="3">
        <v>33413</v>
      </c>
      <c r="I28" s="3">
        <v>47328</v>
      </c>
      <c r="J28" s="3">
        <v>43503</v>
      </c>
      <c r="K28" s="3">
        <v>77741</v>
      </c>
      <c r="L28" s="3">
        <v>69537</v>
      </c>
      <c r="M28" s="3">
        <v>38890</v>
      </c>
      <c r="N28" s="3">
        <v>48022</v>
      </c>
      <c r="O28" s="3">
        <v>42343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83526</v>
      </c>
      <c r="C38" s="3">
        <v>99456</v>
      </c>
      <c r="D38" s="3">
        <v>131383</v>
      </c>
      <c r="E38" s="3">
        <v>177898</v>
      </c>
      <c r="F38" s="3">
        <v>200310</v>
      </c>
      <c r="G38" s="3">
        <v>193626</v>
      </c>
      <c r="H38" s="3">
        <v>205181</v>
      </c>
      <c r="I38" s="3">
        <v>222369</v>
      </c>
      <c r="J38" s="3">
        <v>269251</v>
      </c>
      <c r="K38" s="3">
        <v>300112</v>
      </c>
      <c r="L38" s="3">
        <v>337404</v>
      </c>
      <c r="M38" s="3">
        <v>287529</v>
      </c>
      <c r="N38" s="3">
        <v>311703</v>
      </c>
      <c r="O38" s="3">
        <v>311302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940102</v>
      </c>
      <c r="C39" s="3">
        <v>1019133</v>
      </c>
      <c r="D39" s="3">
        <v>1144109</v>
      </c>
      <c r="E39" s="3">
        <v>1163599</v>
      </c>
      <c r="F39" s="3">
        <v>1192139</v>
      </c>
      <c r="G39" s="3">
        <v>1587419</v>
      </c>
      <c r="H39" s="3">
        <v>1774224</v>
      </c>
      <c r="I39" s="3">
        <v>1807954</v>
      </c>
      <c r="J39" s="3">
        <v>3211257</v>
      </c>
      <c r="K39" s="3">
        <v>3107887</v>
      </c>
      <c r="L39" s="3">
        <v>3303240</v>
      </c>
      <c r="M39" s="3">
        <v>3615136</v>
      </c>
      <c r="N39" s="3">
        <v>3782383</v>
      </c>
      <c r="O39" s="3">
        <v>3889758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495217</v>
      </c>
      <c r="C40" s="3">
        <v>519170</v>
      </c>
      <c r="D40" s="3">
        <v>651471</v>
      </c>
      <c r="E40" s="3">
        <v>645824</v>
      </c>
      <c r="F40" s="3">
        <v>526049</v>
      </c>
      <c r="G40" s="3">
        <v>883097</v>
      </c>
      <c r="H40" s="3">
        <v>1022781</v>
      </c>
      <c r="I40" s="3">
        <v>968287</v>
      </c>
      <c r="J40" s="3">
        <v>2248951</v>
      </c>
      <c r="K40" s="3">
        <v>1732091</v>
      </c>
      <c r="L40" s="3">
        <v>1886504</v>
      </c>
      <c r="M40" s="3">
        <v>2100269</v>
      </c>
      <c r="N40" s="3">
        <v>2097579</v>
      </c>
      <c r="O40" s="3">
        <v>2085355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2023-12-24T10:58:57Z</cp:lastPrinted>
  <dcterms:created xsi:type="dcterms:W3CDTF">2023-12-24T10:58:57Z</dcterms:created>
  <dcterms:modified xsi:type="dcterms:W3CDTF">2023-12-24T10:58:57Z</dcterms:modified>
</cp:coreProperties>
</file>