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<sst xmlns="http://schemas.openxmlformats.org/spreadsheetml/2006/main" count="74" uniqueCount="71">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</sst>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P" TargetMode="External"/><Relationship Id="rId5" Type="http://schemas.openxmlformats.org/officeDocument/2006/relationships/hyperlink" Target="https://finance.yahoo.com/quote/I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301253</v>
      </c>
      <c r="C2" s="3">
        <v>431929</v>
      </c>
      <c r="D2" s="3">
        <v>518020</v>
      </c>
      <c r="E2" s="3">
        <v>662719</v>
      </c>
      <c r="F2" s="3">
        <v>862980</v>
      </c>
      <c r="G2" s="3">
        <v>1132927</v>
      </c>
      <c r="H2" s="3">
        <v>1336432</v>
      </c>
      <c r="I2" s="3">
        <v>1511629</v>
      </c>
      <c r="J2" s="3">
        <v>1653225</v>
      </c>
      <c r="K2" s="3">
        <v>1968650</v>
      </c>
      <c r="L2" s="3">
        <v>2669844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227210</v>
      </c>
      <c r="C3" s="3">
        <v>322241</v>
      </c>
      <c r="D3" s="3">
        <v>377968</v>
      </c>
      <c r="E3" s="3">
        <v>474426</v>
      </c>
      <c r="F3" s="3">
        <v>610532</v>
      </c>
      <c r="G3" s="3">
        <v>808901</v>
      </c>
      <c r="H3" s="3">
        <v>964841</v>
      </c>
      <c r="I3" s="3">
        <v>1076809</v>
      </c>
      <c r="J3" s="3">
        <v>1143251</v>
      </c>
      <c r="K3" s="3">
        <v>1379131</v>
      </c>
      <c r="L3" s="3">
        <v>1842060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56333</v>
      </c>
      <c r="C6" s="3">
        <v>67194</v>
      </c>
      <c r="D6" s="3">
        <v>80678</v>
      </c>
      <c r="E6" s="3">
        <v>99375</v>
      </c>
      <c r="F6" s="3">
        <v>125472</v>
      </c>
      <c r="G6" s="3">
        <v>164453</v>
      </c>
      <c r="H6" s="3">
        <v>185850</v>
      </c>
      <c r="I6" s="3">
        <v>214134</v>
      </c>
      <c r="J6" s="3">
        <v>238147</v>
      </c>
      <c r="K6" s="3">
        <v>272391</v>
      </c>
      <c r="L6" s="3">
        <v>335688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19606</v>
      </c>
      <c r="C7" s="3">
        <v>29416</v>
      </c>
      <c r="D7" s="3">
        <v>33788</v>
      </c>
      <c r="E7" s="3">
        <v>43966</v>
      </c>
      <c r="F7" s="3">
        <v>60926</v>
      </c>
      <c r="G7" s="3">
        <v>85307</v>
      </c>
      <c r="H7" s="3">
        <v>92524</v>
      </c>
      <c r="I7" s="3">
        <v>99526</v>
      </c>
      <c r="J7" s="3">
        <v>109960</v>
      </c>
      <c r="K7" s="3">
        <v>129248</v>
      </c>
      <c r="L7" s="3">
        <v>146685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1979</v>
      </c>
      <c r="C11" s="3">
        <v>2257</v>
      </c>
      <c r="D11" s="3">
        <v>3166</v>
      </c>
      <c r="E11" s="3">
        <v>3738</v>
      </c>
      <c r="F11" s="3">
        <v>6177</v>
      </c>
      <c r="G11" s="3">
        <v>17381</v>
      </c>
      <c r="H11" s="3">
        <v>20496</v>
      </c>
      <c r="I11" s="3">
        <v>28104</v>
      </c>
      <c r="J11" s="3">
        <v>30291</v>
      </c>
      <c r="K11" s="3">
        <v>32842</v>
      </c>
      <c r="L11" s="3">
        <v>41574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-1979</v>
      </c>
      <c r="C12" s="3">
        <v>-2257</v>
      </c>
      <c r="D12" s="3">
        <v>-3166</v>
      </c>
      <c r="E12" s="3">
        <v>-3738</v>
      </c>
      <c r="F12" s="3">
        <v>-6177</v>
      </c>
      <c r="G12" s="3">
        <v>-17381</v>
      </c>
      <c r="H12" s="3">
        <v>-20496</v>
      </c>
      <c r="I12" s="3">
        <v>-28104</v>
      </c>
      <c r="J12" s="3">
        <v>-30291</v>
      </c>
      <c r="K12" s="3">
        <v>-32842</v>
      </c>
      <c r="L12" s="3">
        <v>-41574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136</v>
      </c>
      <c r="C13" s="3">
        <v>33</v>
      </c>
      <c r="D13" s="3">
        <v>167</v>
      </c>
      <c r="E13" s="3">
        <v>716</v>
      </c>
      <c r="F13" s="3">
        <v>-263</v>
      </c>
      <c r="G13" s="3">
        <v>-1065</v>
      </c>
      <c r="H13" s="3">
        <v>-535</v>
      </c>
      <c r="I13" s="3">
        <v>-451</v>
      </c>
      <c r="J13" s="3">
        <v>-399</v>
      </c>
      <c r="K13" s="3">
        <v>437</v>
      </c>
      <c r="L13" s="3">
        <v>-530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555</v>
      </c>
      <c r="C17" s="3">
        <v>4216</v>
      </c>
      <c r="D17" s="3">
        <v>8607</v>
      </c>
      <c r="E17" s="3">
        <v>15413</v>
      </c>
      <c r="F17" s="3">
        <v>21174</v>
      </c>
      <c r="G17" s="3">
        <v>14680</v>
      </c>
      <c r="H17" s="3">
        <v>17438</v>
      </c>
      <c r="I17" s="3">
        <v>24446</v>
      </c>
      <c r="J17" s="3">
        <v>33938</v>
      </c>
      <c r="K17" s="3">
        <v>36712</v>
      </c>
      <c r="L17" s="3">
        <v>79879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2388</v>
      </c>
      <c r="C18" s="3">
        <v>-598</v>
      </c>
      <c r="D18" s="3">
        <v>-48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4637</v>
      </c>
      <c r="C24" s="3">
        <v>8374</v>
      </c>
      <c r="D24" s="3">
        <v>12174</v>
      </c>
      <c r="E24" s="3">
        <v>16975</v>
      </c>
      <c r="F24" s="3">
        <v>23571</v>
      </c>
      <c r="G24" s="3">
        <v>28285</v>
      </c>
      <c r="H24" s="3">
        <v>33306</v>
      </c>
      <c r="I24" s="3">
        <v>38862</v>
      </c>
      <c r="J24" s="3">
        <v>41339</v>
      </c>
      <c r="K24" s="3">
        <v>43562</v>
      </c>
      <c r="L24" s="3">
        <v>47283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4658</v>
      </c>
      <c r="C25" s="3">
        <v>0</v>
      </c>
      <c r="D25" s="3">
        <v>300</v>
      </c>
      <c r="E25" s="3">
        <v>2116</v>
      </c>
      <c r="F25" s="3">
        <v>1894</v>
      </c>
      <c r="G25" s="3">
        <v>6592</v>
      </c>
      <c r="H25" s="3">
        <v>7839</v>
      </c>
      <c r="I25" s="3">
        <v>8727</v>
      </c>
      <c r="J25" s="3">
        <v>10826</v>
      </c>
      <c r="K25" s="3">
        <v>13752</v>
      </c>
      <c r="L25" s="3">
        <v>13816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-2795</v>
      </c>
      <c r="C26" s="3">
        <v>-10190</v>
      </c>
      <c r="D26" s="3">
        <v>-6804</v>
      </c>
      <c r="E26" s="3">
        <v>-11061</v>
      </c>
      <c r="F26" s="3">
        <v>9365</v>
      </c>
      <c r="G26" s="3">
        <v>-7245</v>
      </c>
      <c r="H26" s="3">
        <v>740</v>
      </c>
      <c r="I26" s="3">
        <v>7319</v>
      </c>
      <c r="J26" s="3">
        <v>31385</v>
      </c>
      <c r="K26" s="3">
        <v>-37763</v>
      </c>
      <c r="L26" s="3">
        <v>-6623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2929</v>
      </c>
      <c r="C28" s="3">
        <v>2665</v>
      </c>
      <c r="D28" s="3">
        <v>6176</v>
      </c>
      <c r="E28" s="3">
        <v>27305</v>
      </c>
      <c r="F28" s="3">
        <v>27013</v>
      </c>
      <c r="G28" s="3">
        <v>31668</v>
      </c>
      <c r="H28" s="3">
        <v>35232</v>
      </c>
      <c r="I28" s="3">
        <v>50167</v>
      </c>
      <c r="J28" s="3">
        <v>33587</v>
      </c>
      <c r="K28" s="3">
        <v>36979</v>
      </c>
      <c r="L28" s="3">
        <v>45646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29475</v>
      </c>
      <c r="D38" s="3">
        <v>39370</v>
      </c>
      <c r="E38" s="3">
        <v>57592</v>
      </c>
      <c r="F38" s="3">
        <v>67788</v>
      </c>
      <c r="G38" s="3">
        <v>81075</v>
      </c>
      <c r="H38" s="3">
        <v>90117</v>
      </c>
      <c r="I38" s="3">
        <v>106410</v>
      </c>
      <c r="J38" s="3">
        <v>104022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191070</v>
      </c>
      <c r="D39" s="3">
        <v>234162</v>
      </c>
      <c r="E39" s="3">
        <v>373572</v>
      </c>
      <c r="F39" s="3">
        <v>462095</v>
      </c>
      <c r="G39" s="3">
        <v>738746</v>
      </c>
      <c r="H39" s="3">
        <v>834658</v>
      </c>
      <c r="I39" s="3">
        <v>1099479</v>
      </c>
      <c r="J39" s="3">
        <v>1187676</v>
      </c>
      <c r="K39" s="3">
        <v>1653202</v>
      </c>
      <c r="L39" s="3">
        <v>1778932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7482</v>
      </c>
      <c r="C40" s="3">
        <v>262499</v>
      </c>
      <c r="D40" s="3">
        <v>142288</v>
      </c>
      <c r="E40" s="3">
        <v>259089</v>
      </c>
      <c r="F40" s="3">
        <v>308118</v>
      </c>
      <c r="G40" s="3">
        <v>528218</v>
      </c>
      <c r="H40" s="3">
        <v>652160</v>
      </c>
      <c r="I40" s="3">
        <v>849448</v>
      </c>
      <c r="J40" s="3">
        <v>868494</v>
      </c>
      <c r="K40" s="3">
        <v>1236362</v>
      </c>
      <c r="L40" s="3">
        <v>1285433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2023-12-24T11:02:19Z</cp:lastPrinted>
  <dcterms:created xsi:type="dcterms:W3CDTF">2023-12-24T11:02:19Z</dcterms:created>
  <dcterms:modified xsi:type="dcterms:W3CDTF">2023-12-24T11:02:19Z</dcterms:modified>
</cp:coreProperties>
</file>