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<sst xmlns="http://schemas.openxmlformats.org/spreadsheetml/2006/main" count="74" uniqueCount="71">
  <si>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</si>
  <si>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</si>
  <si>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</si>
  <si>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</si>
  <si>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</si>
  <si>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</si>
  <si>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</si>
  <si>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</si>
  <si>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</si>
  <si>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</si>
  <si>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</si>
  <si>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</si>
  <si>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</si>
  <si>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</si>
  <si>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</si>
  <si>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</si>
  <si>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</si>
  <si>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</si>
  <si>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</si>
  <si>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</si>
  <si>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</si>
  <si>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</si>
  <si>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</si>
  <si>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</si>
  <si>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</si>
  <si>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</si>
  <si>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</si>
  <si>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</si>
  <si>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</si>
  <si>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</si>
  <si>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</si>
  <si>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</si>
  <si>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</si>
  <si>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</si>
  <si>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</si>
  <si>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</si>
  <si>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</si>
  <si>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</si>
  <si>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</si>
  <si>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</si>
  <si>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</si>
  <si>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</si>
  <si>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</si>
  <si>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</si>
  <si>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</si>
  <si>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</si>
  <si>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</si>
  <si>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</si>
  <si>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https://finance.yahoo.com/quote/ICFI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</si>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</sst>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F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FI" TargetMode="External"/><Relationship Id="rId5" Type="http://schemas.openxmlformats.org/officeDocument/2006/relationships/hyperlink" Target="https://finance.yahoo.com/quote/ICF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674399</v>
      </c>
      <c r="C2" s="3">
        <v>764734</v>
      </c>
      <c r="D2" s="3">
        <v>840775</v>
      </c>
      <c r="E2" s="3">
        <v>937133</v>
      </c>
      <c r="F2" s="3">
        <v>949303</v>
      </c>
      <c r="G2" s="3">
        <v>1050134</v>
      </c>
      <c r="H2" s="3">
        <v>1132232</v>
      </c>
      <c r="I2" s="3">
        <v>1185097</v>
      </c>
      <c r="J2" s="3">
        <v>1229162</v>
      </c>
      <c r="K2" s="3">
        <v>1337973</v>
      </c>
      <c r="L2" s="3">
        <v>1478525</v>
      </c>
      <c r="M2" s="3">
        <v>1506875</v>
      </c>
      <c r="N2" s="3">
        <v>1553048</v>
      </c>
      <c r="O2" s="3">
        <v>1779964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411334</v>
      </c>
      <c r="C3" s="3">
        <v>476187</v>
      </c>
      <c r="D3" s="3">
        <v>520522</v>
      </c>
      <c r="E3" s="3">
        <v>583195</v>
      </c>
      <c r="F3" s="3">
        <v>591516</v>
      </c>
      <c r="G3" s="3">
        <v>654946</v>
      </c>
      <c r="H3" s="3">
        <v>694436</v>
      </c>
      <c r="I3" s="3">
        <v>745137</v>
      </c>
      <c r="J3" s="3">
        <v>771725</v>
      </c>
      <c r="K3" s="3">
        <v>857508</v>
      </c>
      <c r="L3" s="3">
        <v>953187</v>
      </c>
      <c r="M3" s="3">
        <v>972406</v>
      </c>
      <c r="N3" s="3">
        <v>979570</v>
      </c>
      <c r="O3" s="3">
        <v>1134422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203428</v>
      </c>
      <c r="C6" s="3">
        <v>218526</v>
      </c>
      <c r="D6" s="3">
        <v>240964</v>
      </c>
      <c r="E6" s="3">
        <v>263878</v>
      </c>
      <c r="F6" s="3">
        <v>272387</v>
      </c>
      <c r="G6" s="3">
        <v>302020</v>
      </c>
      <c r="H6" s="3">
        <v>329159</v>
      </c>
      <c r="I6" s="3">
        <v>328048</v>
      </c>
      <c r="J6" s="3">
        <v>346440</v>
      </c>
      <c r="K6" s="3">
        <v>360987</v>
      </c>
      <c r="L6" s="3">
        <v>395763</v>
      </c>
      <c r="M6" s="3">
        <v>411612</v>
      </c>
      <c r="N6" s="3">
        <v>430572</v>
      </c>
      <c r="O6" s="3">
        <v>486863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20553</v>
      </c>
      <c r="C7" s="3">
        <v>23101</v>
      </c>
      <c r="D7" s="3">
        <v>19808</v>
      </c>
      <c r="E7" s="3">
        <v>23878</v>
      </c>
      <c r="F7" s="3">
        <v>20715</v>
      </c>
      <c r="G7" s="3">
        <v>23806</v>
      </c>
      <c r="H7" s="3">
        <v>33406</v>
      </c>
      <c r="I7" s="3">
        <v>29119</v>
      </c>
      <c r="J7" s="3">
        <v>28579</v>
      </c>
      <c r="K7" s="3">
        <v>27206</v>
      </c>
      <c r="L7" s="3">
        <v>28182</v>
      </c>
      <c r="M7" s="3">
        <v>33748</v>
      </c>
      <c r="N7" s="3">
        <v>31970</v>
      </c>
      <c r="O7" s="3">
        <v>49917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5107</v>
      </c>
      <c r="C11" s="3">
        <v>3403</v>
      </c>
      <c r="D11" s="3">
        <v>2747</v>
      </c>
      <c r="E11" s="3">
        <v>3946</v>
      </c>
      <c r="F11" s="3">
        <v>2447</v>
      </c>
      <c r="G11" s="3">
        <v>4254</v>
      </c>
      <c r="H11" s="3">
        <v>10072</v>
      </c>
      <c r="I11" s="3">
        <v>9470</v>
      </c>
      <c r="J11" s="3">
        <v>8553</v>
      </c>
      <c r="K11" s="3">
        <v>8710</v>
      </c>
      <c r="L11" s="3">
        <v>10719</v>
      </c>
      <c r="M11" s="3">
        <v>13892</v>
      </c>
      <c r="N11" s="3">
        <v>10252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-5107</v>
      </c>
      <c r="C12" s="3">
        <v>-3403</v>
      </c>
      <c r="D12" s="3">
        <v>-2747</v>
      </c>
      <c r="E12" s="3">
        <v>-3946</v>
      </c>
      <c r="F12" s="3">
        <v>-2447</v>
      </c>
      <c r="G12" s="3">
        <v>-4254</v>
      </c>
      <c r="H12" s="3">
        <v>-10072</v>
      </c>
      <c r="I12" s="3">
        <v>-9470</v>
      </c>
      <c r="J12" s="3">
        <v>-8553</v>
      </c>
      <c r="K12" s="3">
        <v>-8710</v>
      </c>
      <c r="L12" s="3">
        <v>-10719</v>
      </c>
      <c r="M12" s="3">
        <v>-13892</v>
      </c>
      <c r="N12" s="3">
        <v>-10252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1005</v>
      </c>
      <c r="C13" s="3">
        <v>165</v>
      </c>
      <c r="D13" s="3">
        <v>26</v>
      </c>
      <c r="E13" s="3">
        <v>-325</v>
      </c>
      <c r="F13" s="3">
        <v>-12</v>
      </c>
      <c r="G13" s="3">
        <v>-958</v>
      </c>
      <c r="H13" s="3">
        <v>-1559</v>
      </c>
      <c r="I13" s="3">
        <v>1184</v>
      </c>
      <c r="J13" s="3">
        <v>121</v>
      </c>
      <c r="K13" s="3">
        <v>-735</v>
      </c>
      <c r="L13" s="3">
        <v>-501</v>
      </c>
      <c r="M13" s="3">
        <v>-544</v>
      </c>
      <c r="N13" s="3">
        <v>-594</v>
      </c>
      <c r="O13" s="3">
        <v>-24782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12626</v>
      </c>
      <c r="C17" s="3">
        <v>16511</v>
      </c>
      <c r="D17" s="3">
        <v>21895</v>
      </c>
      <c r="E17" s="3">
        <v>23836</v>
      </c>
      <c r="F17" s="3">
        <v>22896</v>
      </c>
      <c r="G17" s="3">
        <v>24120</v>
      </c>
      <c r="H17" s="3">
        <v>24231</v>
      </c>
      <c r="I17" s="3">
        <v>27923</v>
      </c>
      <c r="J17" s="3">
        <v>11110</v>
      </c>
      <c r="K17" s="3">
        <v>21427</v>
      </c>
      <c r="L17" s="3">
        <v>21235</v>
      </c>
      <c r="M17" s="3">
        <v>19714</v>
      </c>
      <c r="N17" s="3">
        <v>28958</v>
      </c>
      <c r="O17" s="3">
        <v>19737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9416</v>
      </c>
      <c r="C24" s="3">
        <v>10775</v>
      </c>
      <c r="D24" s="3">
        <v>10258</v>
      </c>
      <c r="E24" s="3">
        <v>9789</v>
      </c>
      <c r="F24" s="3">
        <v>11238</v>
      </c>
      <c r="G24" s="3">
        <v>13369</v>
      </c>
      <c r="H24" s="3">
        <v>16222</v>
      </c>
      <c r="I24" s="3">
        <v>16638</v>
      </c>
      <c r="J24" s="3">
        <v>17691</v>
      </c>
      <c r="K24" s="3">
        <v>17163</v>
      </c>
      <c r="L24" s="3">
        <v>20099</v>
      </c>
      <c r="M24" s="3">
        <v>20399</v>
      </c>
      <c r="N24" s="3">
        <v>19478</v>
      </c>
      <c r="O24" s="3">
        <v>21482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7192</v>
      </c>
      <c r="C25" s="3">
        <v>7533</v>
      </c>
      <c r="D25" s="3">
        <v>6658</v>
      </c>
      <c r="E25" s="3">
        <v>8770</v>
      </c>
      <c r="F25" s="3">
        <v>8891</v>
      </c>
      <c r="G25" s="3">
        <v>11008</v>
      </c>
      <c r="H25" s="3">
        <v>10850</v>
      </c>
      <c r="I25" s="3">
        <v>9082</v>
      </c>
      <c r="J25" s="3">
        <v>10291</v>
      </c>
      <c r="K25" s="3">
        <v>11506</v>
      </c>
      <c r="L25" s="3">
        <v>15818</v>
      </c>
      <c r="M25" s="3">
        <v>17555</v>
      </c>
      <c r="N25" s="3">
        <v>13230</v>
      </c>
      <c r="O25" s="3">
        <v>13171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9590</v>
      </c>
      <c r="C26" s="3">
        <v>22699</v>
      </c>
      <c r="D26" s="3">
        <v>7740</v>
      </c>
      <c r="E26" s="3">
        <v>31127</v>
      </c>
      <c r="F26" s="3">
        <v>21354</v>
      </c>
      <c r="G26" s="3">
        <v>14753</v>
      </c>
      <c r="H26" s="3">
        <v>9878</v>
      </c>
      <c r="I26" s="3">
        <v>7753</v>
      </c>
      <c r="J26" s="3">
        <v>26333</v>
      </c>
      <c r="K26" s="3">
        <v>-15399</v>
      </c>
      <c r="L26" s="3">
        <v>-13415</v>
      </c>
      <c r="M26" s="3">
        <v>80232</v>
      </c>
      <c r="N26" s="3">
        <v>6365</v>
      </c>
      <c r="O26" s="3">
        <v>63310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8505</v>
      </c>
      <c r="C28" s="3">
        <v>7677</v>
      </c>
      <c r="D28" s="3">
        <v>10234</v>
      </c>
      <c r="E28" s="3">
        <v>13561</v>
      </c>
      <c r="F28" s="3">
        <v>11859</v>
      </c>
      <c r="G28" s="3">
        <v>10635</v>
      </c>
      <c r="H28" s="3">
        <v>12682</v>
      </c>
      <c r="I28" s="3">
        <v>13791</v>
      </c>
      <c r="J28" s="3">
        <v>14513</v>
      </c>
      <c r="K28" s="3">
        <v>21812</v>
      </c>
      <c r="L28" s="3">
        <v>26901</v>
      </c>
      <c r="M28" s="3">
        <v>17683</v>
      </c>
      <c r="N28" s="3">
        <v>19932</v>
      </c>
      <c r="O28" s="3">
        <v>21564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18887</v>
      </c>
      <c r="D38" s="3">
        <v>21067</v>
      </c>
      <c r="E38" s="3">
        <v>28860</v>
      </c>
      <c r="F38" s="3">
        <v>30214</v>
      </c>
      <c r="G38" s="3">
        <v>43241</v>
      </c>
      <c r="H38" s="3">
        <v>45425</v>
      </c>
      <c r="I38" s="3">
        <v>40484</v>
      </c>
      <c r="J38" s="3">
        <v>38052</v>
      </c>
      <c r="K38" s="3">
        <v>48105</v>
      </c>
      <c r="L38" s="3">
        <v>58237</v>
      </c>
      <c r="M38" s="3">
        <v>62434</v>
      </c>
      <c r="N38" s="3">
        <v>52053</v>
      </c>
      <c r="O38" s="3">
        <v>85402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572819</v>
      </c>
      <c r="D39" s="3">
        <v>694615</v>
      </c>
      <c r="E39" s="3">
        <v>709721</v>
      </c>
      <c r="F39" s="3">
        <v>700914</v>
      </c>
      <c r="G39" s="3">
        <v>1110340</v>
      </c>
      <c r="H39" s="3">
        <v>1080290</v>
      </c>
      <c r="I39" s="3">
        <v>1085571</v>
      </c>
      <c r="J39" s="3">
        <v>1110255</v>
      </c>
      <c r="K39" s="3">
        <v>1213862</v>
      </c>
      <c r="L39" s="3">
        <v>1396034</v>
      </c>
      <c r="M39" s="3">
        <v>1667290</v>
      </c>
      <c r="N39" s="3">
        <v>1849534</v>
      </c>
      <c r="O39" s="3">
        <v>2092258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-317560</v>
      </c>
      <c r="C40" s="3">
        <v>220086</v>
      </c>
      <c r="D40" s="3">
        <v>301587</v>
      </c>
      <c r="E40" s="3">
        <v>280971</v>
      </c>
      <c r="F40" s="3">
        <v>226823</v>
      </c>
      <c r="G40" s="3">
        <v>609651</v>
      </c>
      <c r="H40" s="3">
        <v>557014</v>
      </c>
      <c r="I40" s="3">
        <v>519567</v>
      </c>
      <c r="J40" s="3">
        <v>494225</v>
      </c>
      <c r="K40" s="3">
        <v>553445</v>
      </c>
      <c r="L40" s="3">
        <v>681483</v>
      </c>
      <c r="M40" s="3">
        <v>920329</v>
      </c>
      <c r="N40" s="3">
        <v>1046064</v>
      </c>
      <c r="O40" s="3">
        <v>1239047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2023-12-24T11:00:54Z</cp:lastPrinted>
  <dcterms:created xsi:type="dcterms:W3CDTF">2023-12-24T11:00:54Z</dcterms:created>
  <dcterms:modified xsi:type="dcterms:W3CDTF">2023-12-24T11:00:54Z</dcterms:modified>
</cp:coreProperties>
</file>