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<sst xmlns="http://schemas.openxmlformats.org/spreadsheetml/2006/main" count="74" uniqueCount="71">
  <si>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</si>
  <si>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</si>
  <si>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</si>
  <si>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</si>
  <si>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</si>
  <si>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</si>
  <si>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</si>
  <si>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</si>
  <si>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</si>
  <si>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</si>
  <si>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</si>
  <si>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</si>
  <si>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</si>
  <si>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</si>
  <si>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</si>
  <si>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</si>
  <si>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</si>
  <si>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</si>
  <si>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</si>
  <si>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</si>
  <si>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</si>
  <si>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</si>
  <si>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</si>
  <si>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</si>
  <si>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</si>
  <si>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</si>
  <si>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</si>
  <si>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</si>
  <si>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</si>
  <si>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</si>
  <si>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</si>
  <si>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</si>
  <si>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</si>
  <si>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</si>
  <si>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</si>
  <si>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</si>
  <si>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</si>
  <si>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</si>
  <si>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</si>
  <si>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</si>
  <si>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</si>
  <si>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</si>
  <si>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</si>
  <si>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</si>
  <si>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</si>
  <si>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</si>
  <si>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</si>
  <si>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</si>
  <si>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https://finance.yahoo.com/quote/ICLR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</si>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</sst>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CLR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CLR" TargetMode="External"/><Relationship Id="rId5" Type="http://schemas.openxmlformats.org/officeDocument/2006/relationships/hyperlink" Target="https://finance.yahoo.com/quote/ICL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887612</v>
      </c>
      <c r="C2" s="3">
        <v>900044</v>
      </c>
      <c r="D2" s="3">
        <v>945729</v>
      </c>
      <c r="E2" s="3">
        <v>1115006</v>
      </c>
      <c r="F2" s="3">
        <v>1336058</v>
      </c>
      <c r="G2" s="3">
        <v>1503316</v>
      </c>
      <c r="H2" s="3">
        <v>1574978</v>
      </c>
      <c r="I2" s="3">
        <v>1666487</v>
      </c>
      <c r="J2" s="3">
        <v>1758439</v>
      </c>
      <c r="K2" s="3">
        <v>2595777</v>
      </c>
      <c r="L2" s="3">
        <v>2805839</v>
      </c>
      <c r="M2" s="3">
        <v>2797288</v>
      </c>
      <c r="N2" s="3">
        <v>5480826</v>
      </c>
      <c r="O2" s="3">
        <v>7741386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507783</v>
      </c>
      <c r="C3" s="3">
        <v>541388</v>
      </c>
      <c r="D3" s="3">
        <v>611923</v>
      </c>
      <c r="E3" s="3">
        <v>717750</v>
      </c>
      <c r="F3" s="3">
        <v>845413</v>
      </c>
      <c r="G3" s="3">
        <v>903167</v>
      </c>
      <c r="H3" s="3">
        <v>908979</v>
      </c>
      <c r="I3" s="3">
        <v>961333</v>
      </c>
      <c r="J3" s="3">
        <v>1027310</v>
      </c>
      <c r="K3" s="3">
        <v>1818220</v>
      </c>
      <c r="L3" s="3">
        <v>1974135</v>
      </c>
      <c r="M3" s="3">
        <v>1979883</v>
      </c>
      <c r="N3" s="3">
        <v>3972612</v>
      </c>
      <c r="O3" s="3">
        <v>5527045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549250</v>
      </c>
      <c r="C5" s="3">
        <v>575261</v>
      </c>
      <c r="D5" s="3">
        <v>660422</v>
      </c>
      <c r="E5" s="3">
        <v>766209</v>
      </c>
      <c r="F5" s="3">
        <v>900960</v>
      </c>
      <c r="G5" s="3">
        <v>964505</v>
      </c>
      <c r="H5" s="3">
        <v>966656</v>
      </c>
      <c r="I5" s="3">
        <v>1029067</v>
      </c>
      <c r="J5" s="3">
        <v>1096360</v>
      </c>
      <c r="K5" s="3">
        <v>1896626</v>
      </c>
      <c r="L5" s="3">
        <v>2039770</v>
      </c>
      <c r="M5" s="3">
        <v>2063339</v>
      </c>
      <c r="N5" s="3">
        <v>4516967</v>
      </c>
      <c r="O5" s="3">
        <v>6167396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230910</v>
      </c>
      <c r="C6" s="3">
        <v>232688</v>
      </c>
      <c r="D6" s="3">
        <v>255864</v>
      </c>
      <c r="E6" s="3">
        <v>280780</v>
      </c>
      <c r="F6" s="3">
        <v>313931</v>
      </c>
      <c r="G6" s="3">
        <v>336461</v>
      </c>
      <c r="H6" s="3">
        <v>326786</v>
      </c>
      <c r="I6" s="3">
        <v>325726</v>
      </c>
      <c r="J6" s="3">
        <v>323741</v>
      </c>
      <c r="K6" s="3">
        <v>325794</v>
      </c>
      <c r="L6" s="3">
        <v>332663</v>
      </c>
      <c r="M6" s="3">
        <v>342449</v>
      </c>
      <c r="N6" s="3">
        <v>585330</v>
      </c>
      <c r="O6" s="3">
        <v>778753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-507783</v>
      </c>
      <c r="C7" s="3">
        <v>-541388</v>
      </c>
      <c r="D7" s="3">
        <v>-611923</v>
      </c>
      <c r="E7" s="3">
        <v>-717750</v>
      </c>
      <c r="F7" s="3">
        <v>-845413</v>
      </c>
      <c r="G7" s="3">
        <v>-903167</v>
      </c>
      <c r="H7" s="3">
        <v>-908979</v>
      </c>
      <c r="I7" s="3">
        <v>-961333</v>
      </c>
      <c r="J7" s="3">
        <v>-1027310</v>
      </c>
      <c r="K7" s="3">
        <v>-1818220</v>
      </c>
      <c r="L7" s="3">
        <v>-1974135</v>
      </c>
      <c r="M7" s="3">
        <v>-1979883</v>
      </c>
      <c r="N7" s="3">
        <v>-3972612</v>
      </c>
      <c r="O7" s="3">
        <v>-5527045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752</v>
      </c>
      <c r="C10" s="3">
        <v>1761</v>
      </c>
      <c r="D10" s="3">
        <v>1194</v>
      </c>
      <c r="E10" s="3">
        <v>1151</v>
      </c>
      <c r="F10" s="3">
        <v>986</v>
      </c>
      <c r="G10" s="3">
        <v>1151</v>
      </c>
      <c r="H10" s="3">
        <v>1306</v>
      </c>
      <c r="I10" s="3">
        <v>1484</v>
      </c>
      <c r="J10" s="3">
        <v>2346</v>
      </c>
      <c r="K10" s="3">
        <v>4759</v>
      </c>
      <c r="L10" s="3">
        <v>6859</v>
      </c>
      <c r="M10" s="3">
        <v>2724</v>
      </c>
      <c r="N10" s="3">
        <v>574</v>
      </c>
      <c r="O10" s="3">
        <v>2345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13276</v>
      </c>
      <c r="M11" s="3">
        <v>13019</v>
      </c>
      <c r="N11" s="3">
        <v>182423</v>
      </c>
      <c r="O11" s="3">
        <v>229731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752</v>
      </c>
      <c r="C12" s="3">
        <v>1761</v>
      </c>
      <c r="D12" s="3">
        <v>1194</v>
      </c>
      <c r="E12" s="3">
        <v>1151</v>
      </c>
      <c r="F12" s="3">
        <v>986</v>
      </c>
      <c r="G12" s="3">
        <v>1151</v>
      </c>
      <c r="H12" s="3">
        <v>1306</v>
      </c>
      <c r="I12" s="3">
        <v>1484</v>
      </c>
      <c r="J12" s="3">
        <v>2346</v>
      </c>
      <c r="K12" s="3">
        <v>4759</v>
      </c>
      <c r="L12" s="3">
        <v>-6417</v>
      </c>
      <c r="M12" s="3">
        <v>-10295</v>
      </c>
      <c r="N12" s="3">
        <v>-181849</v>
      </c>
      <c r="O12" s="3">
        <v>-227386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-3530</v>
      </c>
      <c r="C13" s="3">
        <v>-1132</v>
      </c>
      <c r="D13" s="3">
        <v>-1642</v>
      </c>
      <c r="E13" s="3">
        <v>-1947</v>
      </c>
      <c r="F13" s="3">
        <v>-1288</v>
      </c>
      <c r="G13" s="3">
        <v>-785</v>
      </c>
      <c r="H13" s="3">
        <v>-3992</v>
      </c>
      <c r="I13" s="3">
        <v>-13006</v>
      </c>
      <c r="J13" s="3">
        <v>-12627</v>
      </c>
      <c r="K13" s="3">
        <v>-13502</v>
      </c>
      <c r="L13" s="3">
        <v>0</v>
      </c>
      <c r="M13" s="3">
        <v>0</v>
      </c>
      <c r="N13" s="3">
        <v>0</v>
      </c>
      <c r="O13" s="3">
        <v>0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10375</v>
      </c>
      <c r="C17" s="3">
        <v>5653</v>
      </c>
      <c r="D17" s="3">
        <v>6115</v>
      </c>
      <c r="E17" s="3">
        <v>11801</v>
      </c>
      <c r="F17" s="3">
        <v>18053</v>
      </c>
      <c r="G17" s="3">
        <v>30248</v>
      </c>
      <c r="H17" s="3">
        <v>39311</v>
      </c>
      <c r="I17" s="3">
        <v>37993</v>
      </c>
      <c r="J17" s="3">
        <v>46569</v>
      </c>
      <c r="K17" s="3">
        <v>41958</v>
      </c>
      <c r="L17" s="3">
        <v>51133</v>
      </c>
      <c r="M17" s="3">
        <v>47875</v>
      </c>
      <c r="N17" s="3">
        <v>41334</v>
      </c>
      <c r="O17" s="3">
        <v>59411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1870</v>
      </c>
      <c r="M19" s="3">
        <v>633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-366</v>
      </c>
      <c r="N20" s="3">
        <v>-2161</v>
      </c>
      <c r="O20" s="3">
        <v>-3136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32659</v>
      </c>
      <c r="C24" s="3">
        <v>33873</v>
      </c>
      <c r="D24" s="3">
        <v>38682</v>
      </c>
      <c r="E24" s="3">
        <v>42823</v>
      </c>
      <c r="F24" s="3">
        <v>46514</v>
      </c>
      <c r="G24" s="3">
        <v>52542</v>
      </c>
      <c r="H24" s="3">
        <v>57677</v>
      </c>
      <c r="I24" s="3">
        <v>59575</v>
      </c>
      <c r="J24" s="3">
        <v>61297</v>
      </c>
      <c r="K24" s="3">
        <v>65916</v>
      </c>
      <c r="L24" s="3">
        <v>61550</v>
      </c>
      <c r="M24" s="3">
        <v>66126</v>
      </c>
      <c r="N24" s="3">
        <v>314987</v>
      </c>
      <c r="O24" s="3">
        <v>569513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7353</v>
      </c>
      <c r="C25" s="3">
        <v>7408</v>
      </c>
      <c r="D25" s="3">
        <v>9355</v>
      </c>
      <c r="E25" s="3">
        <v>11521</v>
      </c>
      <c r="F25" s="3">
        <v>14220</v>
      </c>
      <c r="G25" s="3">
        <v>22742</v>
      </c>
      <c r="H25" s="3">
        <v>33317</v>
      </c>
      <c r="I25" s="3">
        <v>40343</v>
      </c>
      <c r="J25" s="3">
        <v>30573</v>
      </c>
      <c r="K25" s="3">
        <v>31594</v>
      </c>
      <c r="L25" s="3">
        <v>26819</v>
      </c>
      <c r="M25" s="3">
        <v>26271</v>
      </c>
      <c r="N25" s="3">
        <v>133844</v>
      </c>
      <c r="O25" s="3">
        <v>70523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120759</v>
      </c>
      <c r="C26" s="3">
        <v>-40924</v>
      </c>
      <c r="D26" s="3">
        <v>-50726</v>
      </c>
      <c r="E26" s="3">
        <v>3667</v>
      </c>
      <c r="F26" s="3">
        <v>57681</v>
      </c>
      <c r="G26" s="3">
        <v>-77804</v>
      </c>
      <c r="H26" s="3">
        <v>-51460</v>
      </c>
      <c r="I26" s="3">
        <v>-102893</v>
      </c>
      <c r="J26" s="3">
        <v>9724</v>
      </c>
      <c r="K26" s="3">
        <v>-151527</v>
      </c>
      <c r="L26" s="3">
        <v>-49814</v>
      </c>
      <c r="M26" s="3">
        <v>143307</v>
      </c>
      <c r="N26" s="3">
        <v>227126</v>
      </c>
      <c r="O26" s="3">
        <v>-582025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33792</v>
      </c>
      <c r="C28" s="3">
        <v>30952</v>
      </c>
      <c r="D28" s="3">
        <v>35284</v>
      </c>
      <c r="E28" s="3">
        <v>30791</v>
      </c>
      <c r="F28" s="3">
        <v>29488</v>
      </c>
      <c r="G28" s="3">
        <v>32779</v>
      </c>
      <c r="H28" s="3">
        <v>49730</v>
      </c>
      <c r="I28" s="3">
        <v>42601</v>
      </c>
      <c r="J28" s="3">
        <v>44717</v>
      </c>
      <c r="K28" s="3">
        <v>48397</v>
      </c>
      <c r="L28" s="3">
        <v>38948</v>
      </c>
      <c r="M28" s="3">
        <v>40885</v>
      </c>
      <c r="N28" s="3">
        <v>93750</v>
      </c>
      <c r="O28" s="3">
        <v>142160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178989</v>
      </c>
      <c r="C38" s="3">
        <v>170861</v>
      </c>
      <c r="D38" s="3">
        <v>168461</v>
      </c>
      <c r="E38" s="3">
        <v>168373</v>
      </c>
      <c r="F38" s="3">
        <v>160830</v>
      </c>
      <c r="G38" s="3">
        <v>148185</v>
      </c>
      <c r="H38" s="3">
        <v>150218</v>
      </c>
      <c r="I38" s="3">
        <v>148967</v>
      </c>
      <c r="J38" s="3">
        <v>163051</v>
      </c>
      <c r="K38" s="3">
        <v>158669</v>
      </c>
      <c r="L38" s="3">
        <v>165087</v>
      </c>
      <c r="M38" s="3">
        <v>174343</v>
      </c>
      <c r="N38" s="3">
        <v>336444</v>
      </c>
      <c r="O38" s="3">
        <v>350320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908398</v>
      </c>
      <c r="C39" s="3">
        <v>949538</v>
      </c>
      <c r="D39" s="3">
        <v>1027517</v>
      </c>
      <c r="E39" s="3">
        <v>1202108</v>
      </c>
      <c r="F39" s="3">
        <v>1442460</v>
      </c>
      <c r="G39" s="3">
        <v>1528850</v>
      </c>
      <c r="H39" s="3">
        <v>1717209</v>
      </c>
      <c r="I39" s="3">
        <v>1825843</v>
      </c>
      <c r="J39" s="3">
        <v>2146618</v>
      </c>
      <c r="K39" s="3">
        <v>2354255</v>
      </c>
      <c r="L39" s="3">
        <v>2907512</v>
      </c>
      <c r="M39" s="3">
        <v>3435606</v>
      </c>
      <c r="N39" s="3">
        <v>17387090</v>
      </c>
      <c r="O39" s="3">
        <v>17185278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336152</v>
      </c>
      <c r="C40" s="3">
        <v>279539</v>
      </c>
      <c r="D40" s="3">
        <v>345973</v>
      </c>
      <c r="E40" s="3">
        <v>447533</v>
      </c>
      <c r="F40" s="3">
        <v>531881</v>
      </c>
      <c r="G40" s="3">
        <v>578644</v>
      </c>
      <c r="H40" s="3">
        <v>954113</v>
      </c>
      <c r="I40" s="3">
        <v>880669</v>
      </c>
      <c r="J40" s="3">
        <v>955618</v>
      </c>
      <c r="K40" s="3">
        <v>999974</v>
      </c>
      <c r="L40" s="3">
        <v>1289457</v>
      </c>
      <c r="M40" s="3">
        <v>1585370</v>
      </c>
      <c r="N40" s="3">
        <v>9320263</v>
      </c>
      <c r="O40" s="3">
        <v>8687315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2023-12-24T10:59:37Z</cp:lastPrinted>
  <dcterms:created xsi:type="dcterms:W3CDTF">2023-12-24T10:59:37Z</dcterms:created>
  <dcterms:modified xsi:type="dcterms:W3CDTF">2023-12-24T10:59:37Z</dcterms:modified>
</cp:coreProperties>
</file>