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<sst xmlns="http://schemas.openxmlformats.org/spreadsheetml/2006/main" count="74" uniqueCount="71">
  <si>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</si>
  <si>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</si>
  <si>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</si>
  <si>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</si>
  <si>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</si>
  <si>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</si>
  <si>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</si>
  <si>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</si>
  <si>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</si>
  <si>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</si>
  <si>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</si>
  <si>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</si>
  <si>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</si>
  <si>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</si>
  <si>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</si>
  <si>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</si>
  <si>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</si>
  <si>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</si>
  <si>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</si>
  <si>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</si>
  <si>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</si>
  <si>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</si>
  <si>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</si>
  <si>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</si>
  <si>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</si>
  <si>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</si>
  <si>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</si>
  <si>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</si>
  <si>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</si>
  <si>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</si>
  <si>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</si>
  <si>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</si>
  <si>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</si>
  <si>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</si>
  <si>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</si>
  <si>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</si>
  <si>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</si>
  <si>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</si>
  <si>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</si>
  <si>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</si>
  <si>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</si>
  <si>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</si>
  <si>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</si>
  <si>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</si>
  <si>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</si>
  <si>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</si>
  <si>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</si>
  <si>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</si>
  <si>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https://finance.yahoo.com/quote/IDYA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</si>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</sst>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Y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YA" TargetMode="External"/><Relationship Id="rId5" Type="http://schemas.openxmlformats.org/officeDocument/2006/relationships/hyperlink" Target="https://finance.yahoo.com/quote/ID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19538</v>
      </c>
      <c r="D2" s="3">
        <v>27941</v>
      </c>
      <c r="E2" s="3">
        <v>50931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34319</v>
      </c>
      <c r="C5" s="3">
        <v>39698</v>
      </c>
      <c r="D5" s="3">
        <v>58158</v>
      </c>
      <c r="E5" s="3">
        <v>89536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9952</v>
      </c>
      <c r="C6" s="3">
        <v>15184</v>
      </c>
      <c r="D6" s="3">
        <v>20051</v>
      </c>
      <c r="E6" s="3">
        <v>23897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2288</v>
      </c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2288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8</v>
      </c>
      <c r="C13" s="3">
        <v>849</v>
      </c>
      <c r="D13" s="3">
        <v>506</v>
      </c>
      <c r="E13" s="3">
        <v>3847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1400</v>
      </c>
      <c r="C24" s="3">
        <v>1400</v>
      </c>
      <c r="D24" s="3">
        <v>1700</v>
      </c>
      <c r="E24" s="3">
        <v>2100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2168</v>
      </c>
      <c r="C25" s="3">
        <v>3609</v>
      </c>
      <c r="D25" s="3">
        <v>8237</v>
      </c>
      <c r="E25" s="3">
        <v>11629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-906</v>
      </c>
      <c r="C26" s="3">
        <v>84949</v>
      </c>
      <c r="D26" s="3">
        <v>-15954</v>
      </c>
      <c r="E26" s="3">
        <v>-42249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1353</v>
      </c>
      <c r="C28" s="3">
        <v>493</v>
      </c>
      <c r="D28" s="3">
        <v>2644</v>
      </c>
      <c r="E28" s="3">
        <v>3443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4642</v>
      </c>
      <c r="C38" s="3">
        <v>4271</v>
      </c>
      <c r="D38" s="3">
        <v>4763</v>
      </c>
      <c r="E38" s="3">
        <v>6509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113001</v>
      </c>
      <c r="C39" s="3">
        <v>298269</v>
      </c>
      <c r="D39" s="3">
        <v>381347</v>
      </c>
      <c r="E39" s="3">
        <v>387969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12601</v>
      </c>
      <c r="C40" s="3">
        <v>99995</v>
      </c>
      <c r="D40" s="3">
        <v>79833</v>
      </c>
      <c r="E40" s="3">
        <v>38514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2023-12-24T11:02:45Z</cp:lastPrinted>
  <dcterms:created xsi:type="dcterms:W3CDTF">2023-12-24T11:02:45Z</dcterms:created>
  <dcterms:modified xsi:type="dcterms:W3CDTF">2023-12-24T11:02:45Z</dcterms:modified>
</cp:coreProperties>
</file>