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<sst xmlns="http://schemas.openxmlformats.org/spreadsheetml/2006/main" count="74" uniqueCount="71">
  <si>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</si>
  <si>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</si>
  <si>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</si>
  <si>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</si>
  <si>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</si>
  <si>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</si>
  <si>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</si>
  <si>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</si>
  <si>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</si>
  <si>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</si>
  <si>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</si>
  <si>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</si>
  <si>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</si>
  <si>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</si>
  <si>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</si>
  <si>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</si>
  <si>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</si>
  <si>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</si>
  <si>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</si>
  <si>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</si>
  <si>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</si>
  <si>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</si>
  <si>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</si>
  <si>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</si>
  <si>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</si>
  <si>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</si>
  <si>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</si>
  <si>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</si>
  <si>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</si>
  <si>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</si>
  <si>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</si>
  <si>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</si>
  <si>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</si>
  <si>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</si>
  <si>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</si>
  <si>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</si>
  <si>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</si>
  <si>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</si>
  <si>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</si>
  <si>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</si>
  <si>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</si>
  <si>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</si>
  <si>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</si>
  <si>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</si>
  <si>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</si>
  <si>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</si>
  <si>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</si>
  <si>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</si>
  <si>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https://finance.yahoo.com/quote/IESC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</si>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</sst>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E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ESC" TargetMode="External"/><Relationship Id="rId5" Type="http://schemas.openxmlformats.org/officeDocument/2006/relationships/hyperlink" Target="https://finance.yahoo.com/quote/IE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667037</v>
      </c>
      <c r="C2" s="3">
        <v>382431</v>
      </c>
      <c r="D2" s="3">
        <v>406141</v>
      </c>
      <c r="E2" s="3">
        <v>456115</v>
      </c>
      <c r="F2" s="3">
        <v>494593</v>
      </c>
      <c r="G2" s="3">
        <v>512395</v>
      </c>
      <c r="H2" s="3">
        <v>573857</v>
      </c>
      <c r="I2" s="3">
        <v>695993</v>
      </c>
      <c r="J2" s="3">
        <v>810744</v>
      </c>
      <c r="K2" s="3">
        <v>876828</v>
      </c>
      <c r="L2" s="3">
        <v>1076996</v>
      </c>
      <c r="M2" s="3">
        <v>1190856</v>
      </c>
      <c r="N2" s="3">
        <v>1536493</v>
      </c>
      <c r="O2" s="3">
        <v>2166808</v>
      </c>
      <c r="P2" s="3">
        <v>2377227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557913</v>
      </c>
      <c r="C3" s="3">
        <v>326939</v>
      </c>
      <c r="D3" s="3">
        <v>361757</v>
      </c>
      <c r="E3" s="3">
        <v>398063</v>
      </c>
      <c r="F3" s="3">
        <v>427633</v>
      </c>
      <c r="G3" s="3">
        <v>429269</v>
      </c>
      <c r="H3" s="3">
        <v>473966</v>
      </c>
      <c r="I3" s="3">
        <v>569013</v>
      </c>
      <c r="J3" s="3">
        <v>670246</v>
      </c>
      <c r="K3" s="3">
        <v>726866</v>
      </c>
      <c r="L3" s="3">
        <v>894893</v>
      </c>
      <c r="M3" s="3">
        <v>962897</v>
      </c>
      <c r="N3" s="3">
        <v>1248495</v>
      </c>
      <c r="O3" s="3">
        <v>1847878</v>
      </c>
      <c r="P3" s="3">
        <v>1932688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108171</v>
      </c>
      <c r="C6" s="3">
        <v>74251</v>
      </c>
      <c r="D6" s="3">
        <v>63321</v>
      </c>
      <c r="E6" s="3">
        <v>58609</v>
      </c>
      <c r="F6" s="3">
        <v>66598</v>
      </c>
      <c r="G6" s="3">
        <v>75571</v>
      </c>
      <c r="H6" s="3">
        <v>81416</v>
      </c>
      <c r="I6" s="3">
        <v>100558</v>
      </c>
      <c r="J6" s="3">
        <v>120370</v>
      </c>
      <c r="K6" s="3">
        <v>123920</v>
      </c>
      <c r="L6" s="3">
        <v>140575</v>
      </c>
      <c r="M6" s="3">
        <v>170911</v>
      </c>
      <c r="N6" s="3">
        <v>202251</v>
      </c>
      <c r="O6" s="3">
        <v>262714</v>
      </c>
      <c r="P6" s="3">
        <v>298625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6942</v>
      </c>
      <c r="C7" s="3">
        <v>635</v>
      </c>
      <c r="D7" s="3">
        <v>-1751</v>
      </c>
      <c r="E7" s="3">
        <v>-168</v>
      </c>
      <c r="F7" s="3">
        <v>-64</v>
      </c>
      <c r="G7" s="3">
        <v>-86</v>
      </c>
      <c r="H7" s="3">
        <v>-13</v>
      </c>
      <c r="I7" s="3">
        <v>1462</v>
      </c>
      <c r="J7" s="3">
        <v>-214</v>
      </c>
      <c r="K7" s="3">
        <v>88</v>
      </c>
      <c r="L7" s="3">
        <v>-322</v>
      </c>
      <c r="M7" s="3">
        <v>6965</v>
      </c>
      <c r="N7" s="3">
        <v>164</v>
      </c>
      <c r="O7" s="3">
        <v>208</v>
      </c>
      <c r="P7" s="3">
        <v>-13862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432</v>
      </c>
      <c r="C10" s="3">
        <v>242</v>
      </c>
      <c r="D10" s="3">
        <v>68</v>
      </c>
      <c r="E10" s="3">
        <v>34</v>
      </c>
      <c r="F10" s="3">
        <v>152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/>
      <c r="M10" s="3"/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4526</v>
      </c>
      <c r="C11" s="3">
        <v>3513</v>
      </c>
      <c r="D11" s="3">
        <v>2278</v>
      </c>
      <c r="E11" s="3">
        <v>2324</v>
      </c>
      <c r="F11" s="3">
        <v>1771</v>
      </c>
      <c r="G11" s="3">
        <v>1574</v>
      </c>
      <c r="H11" s="3">
        <v>1130</v>
      </c>
      <c r="I11" s="3">
        <v>1282</v>
      </c>
      <c r="J11" s="3">
        <v>1702</v>
      </c>
      <c r="K11" s="3">
        <v>1946</v>
      </c>
      <c r="L11" s="3"/>
      <c r="M11" s="3"/>
      <c r="N11" s="3">
        <v>962</v>
      </c>
      <c r="O11" s="3">
        <v>2970</v>
      </c>
      <c r="P11" s="3">
        <v>3022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-4094</v>
      </c>
      <c r="C12" s="3">
        <v>-3271</v>
      </c>
      <c r="D12" s="3">
        <v>-2210</v>
      </c>
      <c r="E12" s="3">
        <v>-2290</v>
      </c>
      <c r="F12" s="3">
        <v>-1619</v>
      </c>
      <c r="G12" s="3">
        <v>-1574</v>
      </c>
      <c r="H12" s="3">
        <v>-1130</v>
      </c>
      <c r="I12" s="3">
        <v>-1282</v>
      </c>
      <c r="J12" s="3">
        <v>-1702</v>
      </c>
      <c r="K12" s="3">
        <v>-1946</v>
      </c>
      <c r="L12" s="3">
        <v>0</v>
      </c>
      <c r="M12" s="3">
        <v>0</v>
      </c>
      <c r="N12" s="3">
        <v>-962</v>
      </c>
      <c r="O12" s="3">
        <v>-2970</v>
      </c>
      <c r="P12" s="3">
        <v>-3022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-1608</v>
      </c>
      <c r="C13" s="3">
        <v>18</v>
      </c>
      <c r="D13" s="3">
        <v>7</v>
      </c>
      <c r="E13" s="3">
        <v>62</v>
      </c>
      <c r="F13" s="3">
        <v>-659</v>
      </c>
      <c r="G13" s="3">
        <v>203</v>
      </c>
      <c r="H13" s="3">
        <v>180</v>
      </c>
      <c r="I13" s="3">
        <v>83</v>
      </c>
      <c r="J13" s="3">
        <v>165</v>
      </c>
      <c r="K13" s="3">
        <v>340</v>
      </c>
      <c r="L13" s="3">
        <v>-1709</v>
      </c>
      <c r="M13" s="3">
        <v>-789</v>
      </c>
      <c r="N13" s="3">
        <v>286</v>
      </c>
      <c r="O13" s="3">
        <v>-37</v>
      </c>
      <c r="P13" s="3">
        <v>1794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495</v>
      </c>
      <c r="C17" s="3">
        <v>-36</v>
      </c>
      <c r="D17" s="3">
        <v>172</v>
      </c>
      <c r="E17" s="3">
        <v>38</v>
      </c>
      <c r="F17" s="3">
        <v>326</v>
      </c>
      <c r="G17" s="3">
        <v>748</v>
      </c>
      <c r="H17" s="3">
        <v>661</v>
      </c>
      <c r="I17" s="3">
        <v>-97117</v>
      </c>
      <c r="J17" s="3">
        <v>5211</v>
      </c>
      <c r="K17" s="3">
        <v>38151</v>
      </c>
      <c r="L17" s="3">
        <v>6663</v>
      </c>
      <c r="M17" s="3">
        <v>8740</v>
      </c>
      <c r="N17" s="3">
        <v>16231</v>
      </c>
      <c r="O17" s="3">
        <v>12815</v>
      </c>
      <c r="P17" s="3">
        <v>38761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119</v>
      </c>
      <c r="C18" s="3">
        <v>-8544</v>
      </c>
      <c r="D18" s="3">
        <v>-18262</v>
      </c>
      <c r="E18" s="3">
        <v>-9147</v>
      </c>
      <c r="F18" s="3">
        <v>-1395</v>
      </c>
      <c r="G18" s="3">
        <v>-198</v>
      </c>
      <c r="H18" s="3">
        <v>-339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100</v>
      </c>
      <c r="J19" s="3">
        <v>172</v>
      </c>
      <c r="K19" s="3">
        <v>354</v>
      </c>
      <c r="L19" s="3">
        <v>272</v>
      </c>
      <c r="M19" s="3">
        <v>-1045</v>
      </c>
      <c r="N19" s="3">
        <v>2018</v>
      </c>
      <c r="O19" s="3">
        <v>5424</v>
      </c>
      <c r="P19" s="3">
        <v>11499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8325</v>
      </c>
      <c r="C24" s="3">
        <v>5291</v>
      </c>
      <c r="D24" s="3">
        <v>6356</v>
      </c>
      <c r="E24" s="3">
        <v>2146</v>
      </c>
      <c r="F24" s="3">
        <v>2552</v>
      </c>
      <c r="G24" s="3">
        <v>2526</v>
      </c>
      <c r="H24" s="3">
        <v>2509</v>
      </c>
      <c r="I24" s="3">
        <v>5664</v>
      </c>
      <c r="J24" s="3">
        <v>9634</v>
      </c>
      <c r="K24" s="3">
        <v>8860</v>
      </c>
      <c r="L24" s="3">
        <v>9557</v>
      </c>
      <c r="M24" s="3">
        <v>12508</v>
      </c>
      <c r="N24" s="3">
        <v>21914</v>
      </c>
      <c r="O24" s="3">
        <v>25468</v>
      </c>
      <c r="P24" s="3">
        <v>29407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1707</v>
      </c>
      <c r="K25" s="3">
        <v>-136</v>
      </c>
      <c r="L25" s="3">
        <v>2357</v>
      </c>
      <c r="M25" s="3">
        <v>3323</v>
      </c>
      <c r="N25" s="3">
        <v>3522</v>
      </c>
      <c r="O25" s="3">
        <v>3775</v>
      </c>
      <c r="P25" s="3">
        <v>4372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15049</v>
      </c>
      <c r="C26" s="3">
        <v>12698</v>
      </c>
      <c r="D26" s="3">
        <v>19615</v>
      </c>
      <c r="E26" s="3">
        <v>2285</v>
      </c>
      <c r="F26" s="3">
        <v>2975</v>
      </c>
      <c r="G26" s="3">
        <v>4748</v>
      </c>
      <c r="H26" s="3">
        <v>-7541</v>
      </c>
      <c r="I26" s="3">
        <v>-101474</v>
      </c>
      <c r="J26" s="3">
        <v>-2414</v>
      </c>
      <c r="K26" s="3">
        <v>17657</v>
      </c>
      <c r="L26" s="3">
        <v>-6396</v>
      </c>
      <c r="M26" s="3">
        <v>19311</v>
      </c>
      <c r="N26" s="3">
        <v>-54170</v>
      </c>
      <c r="O26" s="3">
        <v>-47743</v>
      </c>
      <c r="P26" s="3">
        <v>11835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4740</v>
      </c>
      <c r="C28" s="3">
        <v>924</v>
      </c>
      <c r="D28" s="3">
        <v>2688</v>
      </c>
      <c r="E28" s="3">
        <v>1877</v>
      </c>
      <c r="F28" s="3">
        <v>444</v>
      </c>
      <c r="G28" s="3">
        <v>1982</v>
      </c>
      <c r="H28" s="3">
        <v>2779</v>
      </c>
      <c r="I28" s="3">
        <v>3417</v>
      </c>
      <c r="J28" s="3">
        <v>4589</v>
      </c>
      <c r="K28" s="3">
        <v>4563</v>
      </c>
      <c r="L28" s="3">
        <v>5698</v>
      </c>
      <c r="M28" s="3">
        <v>4641</v>
      </c>
      <c r="N28" s="3">
        <v>7106</v>
      </c>
      <c r="O28" s="3">
        <v>29536</v>
      </c>
      <c r="P28" s="3">
        <v>-2770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19896</v>
      </c>
      <c r="D38" s="3">
        <v>8016</v>
      </c>
      <c r="E38" s="3">
        <v>6480</v>
      </c>
      <c r="F38" s="3">
        <v>10414</v>
      </c>
      <c r="G38" s="3">
        <v>10188</v>
      </c>
      <c r="H38" s="3">
        <v>11683</v>
      </c>
      <c r="I38" s="3">
        <v>15694</v>
      </c>
      <c r="J38" s="3">
        <v>24643</v>
      </c>
      <c r="K38" s="3">
        <v>25364</v>
      </c>
      <c r="L38" s="3">
        <v>25746</v>
      </c>
      <c r="M38" s="3">
        <v>24589</v>
      </c>
      <c r="N38" s="3">
        <v>35454</v>
      </c>
      <c r="O38" s="3">
        <v>54426</v>
      </c>
      <c r="P38" s="3">
        <v>63410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207860</v>
      </c>
      <c r="D39" s="3">
        <v>180244</v>
      </c>
      <c r="E39" s="3">
        <v>164713</v>
      </c>
      <c r="F39" s="3">
        <v>179252</v>
      </c>
      <c r="G39" s="3">
        <v>199950</v>
      </c>
      <c r="H39" s="3">
        <v>225679</v>
      </c>
      <c r="I39" s="3">
        <v>394340</v>
      </c>
      <c r="J39" s="3">
        <v>424494</v>
      </c>
      <c r="K39" s="3">
        <v>421994</v>
      </c>
      <c r="L39" s="3">
        <v>445258</v>
      </c>
      <c r="M39" s="3">
        <v>560528</v>
      </c>
      <c r="N39" s="3">
        <v>766622</v>
      </c>
      <c r="O39" s="3">
        <v>934709</v>
      </c>
      <c r="P39" s="3">
        <v>981600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106659</v>
      </c>
      <c r="D40" s="3">
        <v>115943</v>
      </c>
      <c r="E40" s="3">
        <v>111556</v>
      </c>
      <c r="F40" s="3">
        <v>116766</v>
      </c>
      <c r="G40" s="3">
        <v>111978</v>
      </c>
      <c r="H40" s="3">
        <v>124265</v>
      </c>
      <c r="I40" s="3">
        <v>170935</v>
      </c>
      <c r="J40" s="3">
        <v>187790</v>
      </c>
      <c r="K40" s="3">
        <v>201587</v>
      </c>
      <c r="L40" s="3">
        <v>199010</v>
      </c>
      <c r="M40" s="3">
        <v>277215</v>
      </c>
      <c r="N40" s="3">
        <v>420669</v>
      </c>
      <c r="O40" s="3">
        <v>573421</v>
      </c>
      <c r="P40" s="3">
        <v>531615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2023-12-24T10:59:31Z</cp:lastPrinted>
  <dcterms:created xsi:type="dcterms:W3CDTF">2023-12-24T10:59:31Z</dcterms:created>
  <dcterms:modified xsi:type="dcterms:W3CDTF">2023-12-24T10:59:31Z</dcterms:modified>
</cp:coreProperties>
</file>