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<sst xmlns="http://schemas.openxmlformats.org/spreadsheetml/2006/main" count="74" uniqueCount="70">
  <si>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</si>
  <si>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</si>
  <si>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</si>
  <si>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</si>
  <si>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</si>
  <si>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</si>
  <si>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</si>
  <si>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</si>
  <si>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</si>
  <si>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</si>
  <si>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</si>
  <si>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</si>
  <si>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</si>
  <si>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</si>
  <si>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</si>
  <si>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</si>
  <si>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</si>
  <si>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</si>
  <si>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</si>
  <si>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</si>
  <si>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</si>
  <si>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</si>
  <si>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</si>
  <si>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</si>
  <si>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</si>
  <si>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</si>
  <si>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</si>
  <si>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</si>
  <si>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</si>
  <si>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</si>
  <si>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</si>
  <si>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</si>
  <si>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</si>
  <si>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</si>
  <si>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</si>
  <si>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</si>
  <si>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</si>
  <si>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</si>
  <si>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</si>
  <si>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</si>
  <si>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</si>
  <si>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</si>
  <si>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</si>
  <si>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</si>
  <si>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</si>
  <si>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</si>
  <si>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</si>
  <si>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https://finance.yahoo.com/quote/IGNYW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</si>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</sst>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GN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GNYW" TargetMode="External"/><Relationship Id="rId5" Type="http://schemas.openxmlformats.org/officeDocument/2006/relationships/hyperlink" Target="https://finance.yahoo.com/quote/IGN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528309</v>
      </c>
      <c r="C2" s="3">
        <v>607681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7124077</v>
      </c>
      <c r="C5" s="3">
        <v>3924253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2469762</v>
      </c>
      <c r="C6" s="3">
        <v>8531276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160</v>
      </c>
      <c r="C10" s="3">
        <v>2114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11471</v>
      </c>
      <c r="C11" s="3">
        <v>47958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-11311</v>
      </c>
      <c r="C12" s="3">
        <v>-45844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866332</v>
      </c>
      <c r="C13" s="3">
        <v>-1269025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82067</v>
      </c>
      <c r="C17" s="3">
        <v>-74000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176649</v>
      </c>
      <c r="C24" s="3">
        <v>151873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4890</v>
      </c>
      <c r="C25" s="3">
        <v>560060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-753187</v>
      </c>
      <c r="C26" s="3">
        <v>4891159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9880</v>
      </c>
      <c r="C28" s="3">
        <v>142249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380610</v>
      </c>
      <c r="C38" s="3">
        <v>376648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1078256</v>
      </c>
      <c r="C39" s="3">
        <v>7529712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3013524</v>
      </c>
      <c r="C40" s="3">
        <v>15624189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