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<sst xmlns="http://schemas.openxmlformats.org/spreadsheetml/2006/main" count="74" uniqueCount="71">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</sst>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GN" TargetMode="External"/><Relationship Id="rId5" Type="http://schemas.openxmlformats.org/officeDocument/2006/relationships/hyperlink" Target="https://finance.yahoo.com/quote/IM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13943</v>
      </c>
      <c r="C2" s="3">
        <v>19305</v>
      </c>
      <c r="D2" s="3">
        <v>16357</v>
      </c>
      <c r="E2" s="3">
        <v>35535</v>
      </c>
      <c r="F2" s="3">
        <v>59896</v>
      </c>
      <c r="G2" s="3">
        <v>85541</v>
      </c>
      <c r="H2" s="3">
        <v>60002</v>
      </c>
      <c r="I2" s="3">
        <v>115447</v>
      </c>
      <c r="J2" s="3">
        <v>53446</v>
      </c>
      <c r="K2" s="3">
        <v>82271</v>
      </c>
      <c r="L2" s="3">
        <v>132299</v>
      </c>
      <c r="M2" s="3">
        <v>69856</v>
      </c>
      <c r="N2" s="3">
        <v>108782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50280</v>
      </c>
      <c r="C5" s="3">
        <v>63453</v>
      </c>
      <c r="D5" s="3">
        <v>69192</v>
      </c>
      <c r="E5" s="3">
        <v>87073</v>
      </c>
      <c r="F5" s="3">
        <v>106958</v>
      </c>
      <c r="G5" s="3">
        <v>111768</v>
      </c>
      <c r="H5" s="3">
        <v>148077</v>
      </c>
      <c r="I5" s="3">
        <v>139739</v>
      </c>
      <c r="J5" s="3">
        <v>174456</v>
      </c>
      <c r="K5" s="3">
        <v>114522</v>
      </c>
      <c r="L5" s="3">
        <v>114592</v>
      </c>
      <c r="M5" s="3">
        <v>151117</v>
      </c>
      <c r="N5" s="3">
        <v>213370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14898</v>
      </c>
      <c r="C6" s="3">
        <v>16040</v>
      </c>
      <c r="D6" s="3">
        <v>20422</v>
      </c>
      <c r="E6" s="3">
        <v>21471</v>
      </c>
      <c r="F6" s="3">
        <v>24469</v>
      </c>
      <c r="G6" s="3">
        <v>28228</v>
      </c>
      <c r="H6" s="3">
        <v>36916</v>
      </c>
      <c r="I6" s="3">
        <v>33911</v>
      </c>
      <c r="J6" s="3">
        <v>36746</v>
      </c>
      <c r="K6" s="3">
        <v>38489</v>
      </c>
      <c r="L6" s="3">
        <v>38600</v>
      </c>
      <c r="M6" s="3">
        <v>43812</v>
      </c>
      <c r="N6" s="3">
        <v>116129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779</v>
      </c>
      <c r="J7" s="3">
        <v>3693</v>
      </c>
      <c r="K7" s="3">
        <v>21433</v>
      </c>
      <c r="L7" s="3">
        <v>1487</v>
      </c>
      <c r="M7" s="3">
        <v>0</v>
      </c>
      <c r="N7" s="3">
        <v>176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58</v>
      </c>
      <c r="C13" s="3">
        <v>1914</v>
      </c>
      <c r="D13" s="3">
        <v>-62</v>
      </c>
      <c r="E13" s="3">
        <v>198</v>
      </c>
      <c r="F13" s="3">
        <v>167</v>
      </c>
      <c r="G13" s="3">
        <v>-6284</v>
      </c>
      <c r="H13" s="3">
        <v>-19826</v>
      </c>
      <c r="I13" s="3">
        <v>-37030</v>
      </c>
      <c r="J13" s="3">
        <v>-7394</v>
      </c>
      <c r="K13" s="3">
        <v>-11960</v>
      </c>
      <c r="L13" s="3">
        <v>-21992</v>
      </c>
      <c r="M13" s="3">
        <v>-14230</v>
      </c>
      <c r="N13" s="3">
        <v>-818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-265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1218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4838</v>
      </c>
      <c r="C24" s="3">
        <v>4937</v>
      </c>
      <c r="D24" s="3">
        <v>4633</v>
      </c>
      <c r="E24" s="3">
        <v>4641</v>
      </c>
      <c r="F24" s="3">
        <v>4598</v>
      </c>
      <c r="G24" s="3">
        <v>5513</v>
      </c>
      <c r="H24" s="3">
        <v>5327</v>
      </c>
      <c r="I24" s="3">
        <v>5963</v>
      </c>
      <c r="J24" s="3">
        <v>7411</v>
      </c>
      <c r="K24" s="3">
        <v>4028</v>
      </c>
      <c r="L24" s="3">
        <v>2101</v>
      </c>
      <c r="M24" s="3">
        <v>2017</v>
      </c>
      <c r="N24" s="3">
        <v>1783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4640</v>
      </c>
      <c r="C25" s="3">
        <v>5778</v>
      </c>
      <c r="D25" s="3">
        <v>10252</v>
      </c>
      <c r="E25" s="3">
        <v>12751</v>
      </c>
      <c r="F25" s="3">
        <v>16080</v>
      </c>
      <c r="G25" s="3">
        <v>15715</v>
      </c>
      <c r="H25" s="3">
        <v>22248</v>
      </c>
      <c r="I25" s="3">
        <v>11325</v>
      </c>
      <c r="J25" s="3">
        <v>16807</v>
      </c>
      <c r="K25" s="3">
        <v>14167</v>
      </c>
      <c r="L25" s="3">
        <v>14321</v>
      </c>
      <c r="M25" s="3">
        <v>17475</v>
      </c>
      <c r="N25" s="3">
        <v>25615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41434</v>
      </c>
      <c r="C26" s="3">
        <v>47559</v>
      </c>
      <c r="D26" s="3">
        <v>58434</v>
      </c>
      <c r="E26" s="3">
        <v>55419</v>
      </c>
      <c r="F26" s="3">
        <v>50686</v>
      </c>
      <c r="G26" s="3">
        <v>-15780</v>
      </c>
      <c r="H26" s="3">
        <v>-7234</v>
      </c>
      <c r="I26" s="3">
        <v>86369</v>
      </c>
      <c r="J26" s="3">
        <v>-21797</v>
      </c>
      <c r="K26" s="3">
        <v>-2429</v>
      </c>
      <c r="L26" s="3">
        <v>-50670</v>
      </c>
      <c r="M26" s="3">
        <v>-49605</v>
      </c>
      <c r="N26" s="3">
        <v>-34271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1534</v>
      </c>
      <c r="C28" s="3">
        <v>2029</v>
      </c>
      <c r="D28" s="3">
        <v>2908</v>
      </c>
      <c r="E28" s="3">
        <v>3770</v>
      </c>
      <c r="F28" s="3">
        <v>8184</v>
      </c>
      <c r="G28" s="3">
        <v>7425</v>
      </c>
      <c r="H28" s="3">
        <v>10376</v>
      </c>
      <c r="I28" s="3">
        <v>1116</v>
      </c>
      <c r="J28" s="3">
        <v>5246</v>
      </c>
      <c r="K28" s="3">
        <v>2845</v>
      </c>
      <c r="L28" s="3">
        <v>917</v>
      </c>
      <c r="M28" s="3">
        <v>1434</v>
      </c>
      <c r="N28" s="3">
        <v>1364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13409</v>
      </c>
      <c r="D38" s="3">
        <v>11633</v>
      </c>
      <c r="E38" s="3">
        <v>10783</v>
      </c>
      <c r="F38" s="3">
        <v>14349</v>
      </c>
      <c r="G38" s="3">
        <v>16254</v>
      </c>
      <c r="H38" s="3">
        <v>19498</v>
      </c>
      <c r="I38" s="3">
        <v>14538</v>
      </c>
      <c r="J38" s="3">
        <v>12891</v>
      </c>
      <c r="K38" s="3">
        <v>6993</v>
      </c>
      <c r="L38" s="3">
        <v>5760</v>
      </c>
      <c r="M38" s="3">
        <v>4663</v>
      </c>
      <c r="N38" s="3">
        <v>4377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217641</v>
      </c>
      <c r="D39" s="3">
        <v>180308</v>
      </c>
      <c r="E39" s="3">
        <v>213596</v>
      </c>
      <c r="F39" s="3">
        <v>165318</v>
      </c>
      <c r="G39" s="3">
        <v>308249</v>
      </c>
      <c r="H39" s="3">
        <v>198864</v>
      </c>
      <c r="I39" s="3">
        <v>294676</v>
      </c>
      <c r="J39" s="3">
        <v>295381</v>
      </c>
      <c r="K39" s="3">
        <v>235262</v>
      </c>
      <c r="L39" s="3">
        <v>355072</v>
      </c>
      <c r="M39" s="3">
        <v>525765</v>
      </c>
      <c r="N39" s="3">
        <v>348936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-102048</v>
      </c>
      <c r="C40" s="3">
        <v>77672</v>
      </c>
      <c r="D40" s="3">
        <v>96418</v>
      </c>
      <c r="E40" s="3">
        <v>91749</v>
      </c>
      <c r="F40" s="3">
        <v>89619</v>
      </c>
      <c r="G40" s="3">
        <v>273145</v>
      </c>
      <c r="H40" s="3">
        <v>351714</v>
      </c>
      <c r="I40" s="3">
        <v>312571</v>
      </c>
      <c r="J40" s="3">
        <v>284409</v>
      </c>
      <c r="K40" s="3">
        <v>311383</v>
      </c>
      <c r="L40" s="3">
        <v>265502</v>
      </c>
      <c r="M40" s="3">
        <v>200179</v>
      </c>
      <c r="N40" s="3">
        <v>193110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2023-12-24T10:58:30Z</cp:lastPrinted>
  <dcterms:created xsi:type="dcterms:W3CDTF">2023-12-24T10:58:30Z</dcterms:created>
  <dcterms:modified xsi:type="dcterms:W3CDTF">2023-12-24T10:58:30Z</dcterms:modified>
</cp:coreProperties>
</file>