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<sst xmlns="http://schemas.openxmlformats.org/spreadsheetml/2006/main" count="74" uniqueCount="70">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</sst>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RX" TargetMode="External"/><Relationship Id="rId5" Type="http://schemas.openxmlformats.org/officeDocument/2006/relationships/hyperlink" Target="https://finance.yahoo.com/quote/IM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2311535</v>
      </c>
      <c r="C2" s="3">
        <v>2079961</v>
      </c>
      <c r="D2" s="3">
        <v>316952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1280325</v>
      </c>
      <c r="C3" s="3">
        <v>1153073</v>
      </c>
      <c r="D3" s="3">
        <v>158122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15003786</v>
      </c>
      <c r="C5" s="3">
        <v>26540959</v>
      </c>
      <c r="D5" s="3">
        <v>36267116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3109978</v>
      </c>
      <c r="C6" s="3">
        <v>8271998</v>
      </c>
      <c r="D6" s="3">
        <v>15606529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30053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42656</v>
      </c>
      <c r="C10" s="3">
        <v>169899</v>
      </c>
      <c r="D10" s="3">
        <v>1014456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42656</v>
      </c>
      <c r="C12" s="3">
        <v>169899</v>
      </c>
      <c r="D12" s="3">
        <v>1014456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-127063</v>
      </c>
      <c r="D13" s="3">
        <v>216844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-307485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24328</v>
      </c>
      <c r="C24" s="3">
        <v>45467</v>
      </c>
      <c r="D24" s="3">
        <v>247199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1086769</v>
      </c>
      <c r="C25" s="3">
        <v>1802623</v>
      </c>
      <c r="D25" s="3">
        <v>4064446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1307976</v>
      </c>
      <c r="C26" s="3">
        <v>836776</v>
      </c>
      <c r="D26" s="3">
        <v>2100658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53415</v>
      </c>
      <c r="C28" s="3">
        <v>60786</v>
      </c>
      <c r="D28" s="3">
        <v>742483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64363</v>
      </c>
      <c r="C38" s="3">
        <v>807223</v>
      </c>
      <c r="D38" s="3">
        <v>1369608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38423018</v>
      </c>
      <c r="C39" s="3">
        <v>166704832</v>
      </c>
      <c r="D39" s="3">
        <v>122367283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60904468</v>
      </c>
      <c r="C40" s="3">
        <v>10724723</v>
      </c>
      <c r="D40" s="3">
        <v>12517028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2023-12-24T11:03:02Z</cp:lastPrinted>
  <dcterms:created xsi:type="dcterms:W3CDTF">2023-12-24T11:03:02Z</dcterms:created>
  <dcterms:modified xsi:type="dcterms:W3CDTF">2023-12-24T11:03:02Z</dcterms:modified>
</cp:coreProperties>
</file>