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<sst xmlns="http://schemas.openxmlformats.org/spreadsheetml/2006/main" count="74" uniqueCount="71">
  <si>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</si>
  <si>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</si>
  <si>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</si>
  <si>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</si>
  <si>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</si>
  <si>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</si>
  <si>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</si>
  <si>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</si>
  <si>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</si>
  <si>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</si>
  <si>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</si>
  <si>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</si>
  <si>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</si>
  <si>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</si>
  <si>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</si>
  <si>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</si>
  <si>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</si>
  <si>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</si>
  <si>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</si>
  <si>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</si>
  <si>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</si>
  <si>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</si>
  <si>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</si>
  <si>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</si>
  <si>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</si>
  <si>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</si>
  <si>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</si>
  <si>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</si>
  <si>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</si>
  <si>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</si>
  <si>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</si>
  <si>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</si>
  <si>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</si>
  <si>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</si>
  <si>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</si>
  <si>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</si>
  <si>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</si>
  <si>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</si>
  <si>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</si>
  <si>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</si>
  <si>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</si>
  <si>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</si>
  <si>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</si>
  <si>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</si>
  <si>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</si>
  <si>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</si>
  <si>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</si>
  <si>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</si>
  <si>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https://finance.yahoo.com/quote/INDIW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</si>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</sst>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D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DIW" TargetMode="External"/><Relationship Id="rId5" Type="http://schemas.openxmlformats.org/officeDocument/2006/relationships/hyperlink" Target="https://finance.yahoo.com/quote/IND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22610</v>
      </c>
      <c r="C2" s="3">
        <v>48412</v>
      </c>
      <c r="D2" s="3">
        <v>110797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13042</v>
      </c>
      <c r="C3" s="3">
        <v>28703</v>
      </c>
      <c r="D3" s="3">
        <v>60491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22013</v>
      </c>
      <c r="C5" s="3">
        <v>58117</v>
      </c>
      <c r="D5" s="3">
        <v>121197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6796</v>
      </c>
      <c r="C6" s="3">
        <v>36384</v>
      </c>
      <c r="D6" s="3">
        <v>48237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</v>
      </c>
      <c r="C10" s="3">
        <v>49</v>
      </c>
      <c r="D10" s="3">
        <v>2567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2193</v>
      </c>
      <c r="C11" s="3">
        <v>1239</v>
      </c>
      <c r="D11" s="3">
        <v>1692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-2168</v>
      </c>
      <c r="C12" s="3">
        <v>-1190</v>
      </c>
      <c r="D12" s="3">
        <v>875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-76926</v>
      </c>
      <c r="C13" s="3">
        <v>-42952</v>
      </c>
      <c r="D13" s="3">
        <v>64430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29</v>
      </c>
      <c r="C17" s="3">
        <v>-327</v>
      </c>
      <c r="D17" s="3">
        <v>-1035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-866</v>
      </c>
      <c r="C19" s="3">
        <v>-30563</v>
      </c>
      <c r="D19" s="3">
        <v>-9388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2652</v>
      </c>
      <c r="C24" s="3">
        <v>5967</v>
      </c>
      <c r="D24" s="3">
        <v>14812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22905</v>
      </c>
      <c r="D25" s="3">
        <v>41885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73628</v>
      </c>
      <c r="C26" s="3">
        <v>3353</v>
      </c>
      <c r="D26" s="3">
        <v>-90042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637</v>
      </c>
      <c r="C28" s="3">
        <v>2682</v>
      </c>
      <c r="D28" s="3">
        <v>7568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2169</v>
      </c>
      <c r="C38" s="3">
        <v>11090</v>
      </c>
      <c r="D38" s="3">
        <v>15829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35126</v>
      </c>
      <c r="C39" s="3">
        <v>469253</v>
      </c>
      <c r="D39" s="3">
        <v>603351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145438</v>
      </c>
      <c r="C40" s="3">
        <v>156207</v>
      </c>
      <c r="D40" s="3">
        <v>290539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2023-12-24T11:03:12Z</cp:lastPrinted>
  <dcterms:created xsi:type="dcterms:W3CDTF">2023-12-24T11:03:12Z</dcterms:created>
  <dcterms:modified xsi:type="dcterms:W3CDTF">2023-12-24T11:03:12Z</dcterms:modified>
</cp:coreProperties>
</file>