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<sst xmlns="http://schemas.openxmlformats.org/spreadsheetml/2006/main" count="74" uniqueCount="71">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</sst>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GN" TargetMode="External"/><Relationship Id="rId5" Type="http://schemas.openxmlformats.org/officeDocument/2006/relationships/hyperlink" Target="https://finance.yahoo.com/quote/IN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48576</v>
      </c>
      <c r="C2" s="3">
        <v>75443</v>
      </c>
      <c r="D2" s="3">
        <v>112537</v>
      </c>
      <c r="E2" s="3">
        <v>159005</v>
      </c>
      <c r="F2" s="3">
        <v>202829</v>
      </c>
      <c r="G2" s="3">
        <v>249438</v>
      </c>
      <c r="H2" s="3">
        <v>358111</v>
      </c>
      <c r="I2" s="3">
        <v>361943</v>
      </c>
      <c r="J2" s="3">
        <v>308487</v>
      </c>
      <c r="K2" s="3">
        <v>358003</v>
      </c>
      <c r="L2" s="3">
        <v>377241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24627</v>
      </c>
      <c r="C3" s="3">
        <v>36452</v>
      </c>
      <c r="D3" s="3">
        <v>57020</v>
      </c>
      <c r="E3" s="3">
        <v>82747</v>
      </c>
      <c r="F3" s="3">
        <v>105519</v>
      </c>
      <c r="G3" s="3">
        <v>128201</v>
      </c>
      <c r="H3" s="3">
        <v>179531</v>
      </c>
      <c r="I3" s="3">
        <v>190082</v>
      </c>
      <c r="J3" s="3">
        <v>170307</v>
      </c>
      <c r="K3" s="3">
        <v>181520</v>
      </c>
      <c r="L3" s="3">
        <v>223708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2262</v>
      </c>
      <c r="C5" s="3">
        <v>2398</v>
      </c>
      <c r="D5" s="3">
        <v>2977</v>
      </c>
      <c r="E5" s="3">
        <v>4180</v>
      </c>
      <c r="F5" s="3">
        <v>5113</v>
      </c>
      <c r="G5" s="3">
        <v>5313</v>
      </c>
      <c r="H5" s="3">
        <v>7029</v>
      </c>
      <c r="I5" s="3">
        <v>9401</v>
      </c>
      <c r="J5" s="3">
        <v>14080</v>
      </c>
      <c r="K5" s="3">
        <v>16576</v>
      </c>
      <c r="L5" s="3">
        <v>21943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20858</v>
      </c>
      <c r="C6" s="3">
        <v>32129</v>
      </c>
      <c r="D6" s="3">
        <v>42029</v>
      </c>
      <c r="E6" s="3">
        <v>57027</v>
      </c>
      <c r="F6" s="3">
        <v>69333</v>
      </c>
      <c r="G6" s="3">
        <v>88334</v>
      </c>
      <c r="H6" s="3">
        <v>133659</v>
      </c>
      <c r="I6" s="3">
        <v>142671</v>
      </c>
      <c r="J6" s="3">
        <v>136125</v>
      </c>
      <c r="K6" s="3">
        <v>150667</v>
      </c>
      <c r="L6" s="3">
        <v>164672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52161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88</v>
      </c>
      <c r="C10" s="3">
        <v>12</v>
      </c>
      <c r="D10" s="3">
        <v>42</v>
      </c>
      <c r="E10" s="3">
        <v>102</v>
      </c>
      <c r="F10" s="3">
        <v>196</v>
      </c>
      <c r="G10" s="3">
        <v>765</v>
      </c>
      <c r="H10" s="3">
        <v>3259</v>
      </c>
      <c r="I10" s="3">
        <v>4712</v>
      </c>
      <c r="J10" s="3">
        <v>909</v>
      </c>
      <c r="K10" s="3">
        <v>129</v>
      </c>
      <c r="L10" s="3">
        <v>2837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493</v>
      </c>
      <c r="C11" s="3">
        <v>562</v>
      </c>
      <c r="D11" s="3">
        <v>449</v>
      </c>
      <c r="E11" s="3">
        <v>22</v>
      </c>
      <c r="F11" s="3">
        <v>6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-405</v>
      </c>
      <c r="C12" s="3">
        <v>-550</v>
      </c>
      <c r="D12" s="3">
        <v>-407</v>
      </c>
      <c r="E12" s="3">
        <v>80</v>
      </c>
      <c r="F12" s="3">
        <v>190</v>
      </c>
      <c r="G12" s="3">
        <v>765</v>
      </c>
      <c r="H12" s="3">
        <v>3259</v>
      </c>
      <c r="I12" s="3">
        <v>4712</v>
      </c>
      <c r="J12" s="3">
        <v>909</v>
      </c>
      <c r="K12" s="3">
        <v>129</v>
      </c>
      <c r="L12" s="3">
        <v>2837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158</v>
      </c>
      <c r="C13" s="3">
        <v>-66</v>
      </c>
      <c r="D13" s="3">
        <v>-52</v>
      </c>
      <c r="E13" s="3">
        <v>-404</v>
      </c>
      <c r="F13" s="3">
        <v>-329</v>
      </c>
      <c r="G13" s="3">
        <v>1301</v>
      </c>
      <c r="H13" s="3">
        <v>-696</v>
      </c>
      <c r="I13" s="3">
        <v>-229</v>
      </c>
      <c r="J13" s="3">
        <v>5836</v>
      </c>
      <c r="K13" s="3">
        <v>-710</v>
      </c>
      <c r="L13" s="3">
        <v>-862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18</v>
      </c>
      <c r="C17" s="3">
        <v>-21587</v>
      </c>
      <c r="D17" s="3">
        <v>3226</v>
      </c>
      <c r="E17" s="3">
        <v>3142</v>
      </c>
      <c r="F17" s="3">
        <v>2206</v>
      </c>
      <c r="G17" s="3">
        <v>8654</v>
      </c>
      <c r="H17" s="3">
        <v>-11390</v>
      </c>
      <c r="I17" s="3">
        <v>3322</v>
      </c>
      <c r="J17" s="3">
        <v>549</v>
      </c>
      <c r="K17" s="3">
        <v>14992</v>
      </c>
      <c r="L17" s="3">
        <v>504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4984</v>
      </c>
      <c r="C24" s="3">
        <v>8341</v>
      </c>
      <c r="D24" s="3">
        <v>11930</v>
      </c>
      <c r="E24" s="3">
        <v>13926</v>
      </c>
      <c r="F24" s="3">
        <v>13457</v>
      </c>
      <c r="G24" s="3">
        <v>11795</v>
      </c>
      <c r="H24" s="3">
        <v>10030</v>
      </c>
      <c r="I24" s="3">
        <v>9674</v>
      </c>
      <c r="J24" s="3">
        <v>9577</v>
      </c>
      <c r="K24" s="3">
        <v>12853</v>
      </c>
      <c r="L24" s="3">
        <v>15045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60</v>
      </c>
      <c r="C25" s="3">
        <v>230</v>
      </c>
      <c r="D25" s="3">
        <v>1451</v>
      </c>
      <c r="E25" s="3">
        <v>3640</v>
      </c>
      <c r="F25" s="3">
        <v>7294</v>
      </c>
      <c r="G25" s="3">
        <v>9640</v>
      </c>
      <c r="H25" s="3">
        <v>12790</v>
      </c>
      <c r="I25" s="3">
        <v>9129</v>
      </c>
      <c r="J25" s="3">
        <v>8203</v>
      </c>
      <c r="K25" s="3">
        <v>10943</v>
      </c>
      <c r="L25" s="3">
        <v>12283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-5608</v>
      </c>
      <c r="C26" s="3">
        <v>-34006</v>
      </c>
      <c r="D26" s="3">
        <v>-20207</v>
      </c>
      <c r="E26" s="3">
        <v>-29151</v>
      </c>
      <c r="F26" s="3">
        <v>-10236</v>
      </c>
      <c r="G26" s="3">
        <v>18057</v>
      </c>
      <c r="H26" s="3">
        <v>-14688</v>
      </c>
      <c r="I26" s="3">
        <v>840</v>
      </c>
      <c r="J26" s="3">
        <v>25062</v>
      </c>
      <c r="K26" s="3">
        <v>6170</v>
      </c>
      <c r="L26" s="3">
        <v>18912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2024</v>
      </c>
      <c r="C28" s="3">
        <v>3030</v>
      </c>
      <c r="D28" s="3">
        <v>1551</v>
      </c>
      <c r="E28" s="3">
        <v>2208</v>
      </c>
      <c r="F28" s="3">
        <v>1718</v>
      </c>
      <c r="G28" s="3">
        <v>2914</v>
      </c>
      <c r="H28" s="3">
        <v>8043</v>
      </c>
      <c r="I28" s="3">
        <v>3143</v>
      </c>
      <c r="J28" s="3">
        <v>4385</v>
      </c>
      <c r="K28" s="3">
        <v>5482</v>
      </c>
      <c r="L28" s="3">
        <v>3337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29722</v>
      </c>
      <c r="D38" s="3">
        <v>31927</v>
      </c>
      <c r="E38" s="3">
        <v>30680</v>
      </c>
      <c r="F38" s="3">
        <v>25199</v>
      </c>
      <c r="G38" s="3">
        <v>20103</v>
      </c>
      <c r="H38" s="3">
        <v>22341</v>
      </c>
      <c r="I38" s="3">
        <v>19438</v>
      </c>
      <c r="J38" s="3">
        <v>28230</v>
      </c>
      <c r="K38" s="3">
        <v>38926</v>
      </c>
      <c r="L38" s="3">
        <v>43269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82397</v>
      </c>
      <c r="D39" s="3">
        <v>140085</v>
      </c>
      <c r="E39" s="3">
        <v>161314</v>
      </c>
      <c r="F39" s="3">
        <v>214049</v>
      </c>
      <c r="G39" s="3">
        <v>275072</v>
      </c>
      <c r="H39" s="3">
        <v>375898</v>
      </c>
      <c r="I39" s="3">
        <v>447339</v>
      </c>
      <c r="J39" s="3">
        <v>461852</v>
      </c>
      <c r="K39" s="3">
        <v>489513</v>
      </c>
      <c r="L39" s="3">
        <v>405041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80770</v>
      </c>
      <c r="C40" s="3">
        <v>144769</v>
      </c>
      <c r="D40" s="3">
        <v>21935</v>
      </c>
      <c r="E40" s="3">
        <v>27296</v>
      </c>
      <c r="F40" s="3">
        <v>31961</v>
      </c>
      <c r="G40" s="3">
        <v>48031</v>
      </c>
      <c r="H40" s="3">
        <v>65474</v>
      </c>
      <c r="I40" s="3">
        <v>102718</v>
      </c>
      <c r="J40" s="3">
        <v>112229</v>
      </c>
      <c r="K40" s="3">
        <v>119286</v>
      </c>
      <c r="L40" s="3">
        <v>107635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2023-12-24T11:00:32Z</cp:lastPrinted>
  <dcterms:created xsi:type="dcterms:W3CDTF">2023-12-24T11:00:32Z</dcterms:created>
  <dcterms:modified xsi:type="dcterms:W3CDTF">2023-12-24T11:00:32Z</dcterms:modified>
</cp:coreProperties>
</file>