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<sst xmlns="http://schemas.openxmlformats.org/spreadsheetml/2006/main" count="74" uniqueCount="71">
  <si>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</si>
  <si>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</si>
  <si>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</si>
  <si>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</si>
  <si>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</si>
  <si>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</si>
  <si>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</si>
  <si>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</si>
  <si>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</si>
  <si>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</si>
  <si>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</si>
  <si>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</si>
  <si>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</si>
  <si>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</si>
  <si>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</si>
  <si>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</si>
  <si>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</si>
  <si>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</si>
  <si>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</si>
  <si>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</si>
  <si>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</si>
  <si>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</si>
  <si>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</si>
  <si>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</si>
  <si>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</si>
  <si>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</si>
  <si>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</si>
  <si>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</si>
  <si>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</si>
  <si>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</si>
  <si>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</si>
  <si>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</si>
  <si>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</si>
  <si>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</si>
  <si>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</si>
  <si>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</si>
  <si>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</si>
  <si>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</si>
  <si>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</si>
  <si>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</si>
  <si>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</si>
  <si>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</si>
  <si>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</si>
  <si>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</si>
  <si>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</si>
  <si>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</si>
  <si>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</si>
  <si>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</si>
  <si>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https://finance.yahoo.com/quote/INSM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</si>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</sst>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S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SM" TargetMode="External"/><Relationship Id="rId5" Type="http://schemas.openxmlformats.org/officeDocument/2006/relationships/hyperlink" Target="https://finance.yahoo.com/quote/INS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10373</v>
      </c>
      <c r="C2" s="3">
        <v>6921</v>
      </c>
      <c r="D2" s="3">
        <v>4417</v>
      </c>
      <c r="E2" s="3">
        <v>0</v>
      </c>
      <c r="F2" s="3">
        <v>11500</v>
      </c>
      <c r="G2" s="3">
        <v>0</v>
      </c>
      <c r="H2" s="3">
        <v>0</v>
      </c>
      <c r="I2" s="3">
        <v>0</v>
      </c>
      <c r="J2" s="3">
        <v>9835</v>
      </c>
      <c r="K2" s="3">
        <v>136467</v>
      </c>
      <c r="L2" s="3">
        <v>164413</v>
      </c>
      <c r="M2" s="3">
        <v>188461</v>
      </c>
      <c r="N2" s="3">
        <v>245358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2423</v>
      </c>
      <c r="K3" s="3">
        <v>24212</v>
      </c>
      <c r="L3" s="3">
        <v>39872</v>
      </c>
      <c r="M3" s="3">
        <v>44152</v>
      </c>
      <c r="N3" s="3">
        <v>55126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9207</v>
      </c>
      <c r="C5" s="3">
        <v>4702</v>
      </c>
      <c r="D5" s="3">
        <v>28623</v>
      </c>
      <c r="E5" s="3">
        <v>29781</v>
      </c>
      <c r="F5" s="3">
        <v>44279</v>
      </c>
      <c r="G5" s="3">
        <v>74277</v>
      </c>
      <c r="H5" s="3">
        <v>122721</v>
      </c>
      <c r="I5" s="3">
        <v>109749</v>
      </c>
      <c r="J5" s="3">
        <v>145283</v>
      </c>
      <c r="K5" s="3">
        <v>131711</v>
      </c>
      <c r="L5" s="3">
        <v>181157</v>
      </c>
      <c r="M5" s="3">
        <v>272744</v>
      </c>
      <c r="N5" s="3">
        <v>397518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9840</v>
      </c>
      <c r="C6" s="3">
        <v>10311</v>
      </c>
      <c r="D6" s="3">
        <v>11523</v>
      </c>
      <c r="E6" s="3">
        <v>12657</v>
      </c>
      <c r="F6" s="3">
        <v>22236</v>
      </c>
      <c r="G6" s="3">
        <v>43216</v>
      </c>
      <c r="H6" s="3">
        <v>50679</v>
      </c>
      <c r="I6" s="3">
        <v>79171</v>
      </c>
      <c r="J6" s="3">
        <v>168218</v>
      </c>
      <c r="K6" s="3">
        <v>210796</v>
      </c>
      <c r="L6" s="3">
        <v>203613</v>
      </c>
      <c r="M6" s="3">
        <v>234273</v>
      </c>
      <c r="N6" s="3">
        <v>265784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25990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1249</v>
      </c>
      <c r="K7" s="3">
        <v>4993</v>
      </c>
      <c r="L7" s="3">
        <v>5003</v>
      </c>
      <c r="M7" s="3">
        <v>12386</v>
      </c>
      <c r="N7" s="3">
        <v>-15749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781</v>
      </c>
      <c r="C11" s="3">
        <v>109</v>
      </c>
      <c r="D11" s="3">
        <v>10</v>
      </c>
      <c r="E11" s="3">
        <v>763</v>
      </c>
      <c r="F11" s="3">
        <v>2412</v>
      </c>
      <c r="G11" s="3">
        <v>2889</v>
      </c>
      <c r="H11" s="3">
        <v>3498</v>
      </c>
      <c r="I11" s="3">
        <v>5925</v>
      </c>
      <c r="J11" s="3">
        <v>25472</v>
      </c>
      <c r="K11" s="3">
        <v>27705</v>
      </c>
      <c r="L11" s="3">
        <v>29564</v>
      </c>
      <c r="M11" s="3">
        <v>40473</v>
      </c>
      <c r="N11" s="3">
        <v>26446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-781</v>
      </c>
      <c r="C12" s="3">
        <v>-109</v>
      </c>
      <c r="D12" s="3">
        <v>-10</v>
      </c>
      <c r="E12" s="3">
        <v>-763</v>
      </c>
      <c r="F12" s="3">
        <v>-2412</v>
      </c>
      <c r="G12" s="3">
        <v>-2889</v>
      </c>
      <c r="H12" s="3">
        <v>-3498</v>
      </c>
      <c r="I12" s="3">
        <v>-5925</v>
      </c>
      <c r="J12" s="3">
        <v>-25472</v>
      </c>
      <c r="K12" s="3">
        <v>-27705</v>
      </c>
      <c r="L12" s="3">
        <v>-29564</v>
      </c>
      <c r="M12" s="3">
        <v>-40473</v>
      </c>
      <c r="N12" s="3">
        <v>-26446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128282</v>
      </c>
      <c r="C13" s="3">
        <v>1845</v>
      </c>
      <c r="D13" s="3">
        <v>2065</v>
      </c>
      <c r="E13" s="3">
        <v>1827</v>
      </c>
      <c r="F13" s="3">
        <v>133</v>
      </c>
      <c r="G13" s="3">
        <v>228</v>
      </c>
      <c r="H13" s="3">
        <v>723</v>
      </c>
      <c r="I13" s="3">
        <v>1924</v>
      </c>
      <c r="J13" s="3">
        <v>8734</v>
      </c>
      <c r="K13" s="3">
        <v>9390</v>
      </c>
      <c r="L13" s="3">
        <v>2108</v>
      </c>
      <c r="M13" s="3">
        <v>-20845</v>
      </c>
      <c r="N13" s="3">
        <v>3616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477</v>
      </c>
      <c r="C17" s="3">
        <v>78</v>
      </c>
      <c r="D17" s="3">
        <v>0</v>
      </c>
      <c r="E17" s="3">
        <v>0</v>
      </c>
      <c r="F17" s="3">
        <v>-1221</v>
      </c>
      <c r="G17" s="3">
        <v>-1971</v>
      </c>
      <c r="H17" s="3">
        <v>98</v>
      </c>
      <c r="I17" s="3">
        <v>-272</v>
      </c>
      <c r="J17" s="3">
        <v>201</v>
      </c>
      <c r="K17" s="3">
        <v>777</v>
      </c>
      <c r="L17" s="3">
        <v>1402</v>
      </c>
      <c r="M17" s="3">
        <v>-1758</v>
      </c>
      <c r="N17" s="3">
        <v>1383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707</v>
      </c>
      <c r="C24" s="3">
        <v>54</v>
      </c>
      <c r="D24" s="3">
        <v>343</v>
      </c>
      <c r="E24" s="3">
        <v>561</v>
      </c>
      <c r="F24" s="3">
        <v>680</v>
      </c>
      <c r="G24" s="3">
        <v>1073</v>
      </c>
      <c r="H24" s="3">
        <v>1982</v>
      </c>
      <c r="I24" s="3">
        <v>2400</v>
      </c>
      <c r="J24" s="3">
        <v>2900</v>
      </c>
      <c r="K24" s="3">
        <v>3600</v>
      </c>
      <c r="L24" s="3">
        <v>5200</v>
      </c>
      <c r="M24" s="3">
        <v>9100</v>
      </c>
      <c r="N24" s="3">
        <v>9100</v>
      </c>
      <c r="O24" s="3">
        <v>5300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2542</v>
      </c>
      <c r="C25" s="3">
        <v>366</v>
      </c>
      <c r="D25" s="3">
        <v>1599</v>
      </c>
      <c r="E25" s="3">
        <v>2981</v>
      </c>
      <c r="F25" s="3">
        <v>8668</v>
      </c>
      <c r="G25" s="3">
        <v>11328</v>
      </c>
      <c r="H25" s="3">
        <v>15590</v>
      </c>
      <c r="I25" s="3">
        <v>18039</v>
      </c>
      <c r="J25" s="3">
        <v>18073</v>
      </c>
      <c r="K25" s="3">
        <v>26240</v>
      </c>
      <c r="L25" s="3">
        <v>26971</v>
      </c>
      <c r="M25" s="3">
        <v>36158</v>
      </c>
      <c r="N25" s="3">
        <v>46021</v>
      </c>
      <c r="O25" s="3">
        <v>57686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-132611</v>
      </c>
      <c r="C26" s="3">
        <v>-1708</v>
      </c>
      <c r="D26" s="3">
        <v>27517</v>
      </c>
      <c r="E26" s="3">
        <v>6820</v>
      </c>
      <c r="F26" s="3">
        <v>46725</v>
      </c>
      <c r="G26" s="3">
        <v>66758</v>
      </c>
      <c r="H26" s="3">
        <v>-89</v>
      </c>
      <c r="I26" s="3">
        <v>9126</v>
      </c>
      <c r="J26" s="3">
        <v>12059</v>
      </c>
      <c r="K26" s="3">
        <v>36460</v>
      </c>
      <c r="L26" s="3">
        <v>-28483</v>
      </c>
      <c r="M26" s="3">
        <v>29484</v>
      </c>
      <c r="N26" s="3">
        <v>16231</v>
      </c>
      <c r="O26" s="3">
        <v>18109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0</v>
      </c>
      <c r="C28" s="3">
        <v>0</v>
      </c>
      <c r="D28" s="3">
        <v>979</v>
      </c>
      <c r="E28" s="3">
        <v>290</v>
      </c>
      <c r="F28" s="3">
        <v>826</v>
      </c>
      <c r="G28" s="3">
        <v>5351</v>
      </c>
      <c r="H28" s="3">
        <v>3454</v>
      </c>
      <c r="I28" s="3">
        <v>4200</v>
      </c>
      <c r="J28" s="3">
        <v>3001</v>
      </c>
      <c r="K28" s="3">
        <v>13090</v>
      </c>
      <c r="L28" s="3">
        <v>42268</v>
      </c>
      <c r="M28" s="3">
        <v>6240</v>
      </c>
      <c r="N28" s="3">
        <v>7289</v>
      </c>
      <c r="O28" s="3">
        <v>9878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1102</v>
      </c>
      <c r="D38" s="3">
        <v>1937</v>
      </c>
      <c r="E38" s="3">
        <v>1666</v>
      </c>
      <c r="F38" s="3">
        <v>1812</v>
      </c>
      <c r="G38" s="3">
        <v>7534</v>
      </c>
      <c r="H38" s="3">
        <v>8092</v>
      </c>
      <c r="I38" s="3">
        <v>10020</v>
      </c>
      <c r="J38" s="3">
        <v>12432</v>
      </c>
      <c r="K38" s="3">
        <v>22636</v>
      </c>
      <c r="L38" s="3">
        <v>60180</v>
      </c>
      <c r="M38" s="3">
        <v>53953</v>
      </c>
      <c r="N38" s="3">
        <v>52955</v>
      </c>
      <c r="O38" s="3">
        <v>56491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196265</v>
      </c>
      <c r="D39" s="3">
        <v>139833</v>
      </c>
      <c r="E39" s="3">
        <v>153561</v>
      </c>
      <c r="F39" s="3">
        <v>176498</v>
      </c>
      <c r="G39" s="3">
        <v>230864</v>
      </c>
      <c r="H39" s="3">
        <v>356556</v>
      </c>
      <c r="I39" s="3">
        <v>237956</v>
      </c>
      <c r="J39" s="3">
        <v>462047</v>
      </c>
      <c r="K39" s="3">
        <v>604556</v>
      </c>
      <c r="L39" s="3">
        <v>742299</v>
      </c>
      <c r="M39" s="3">
        <v>796155</v>
      </c>
      <c r="N39" s="3">
        <v>1243508</v>
      </c>
      <c r="O39" s="3">
        <v>1656435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-123914</v>
      </c>
      <c r="C40" s="3">
        <v>3422</v>
      </c>
      <c r="D40" s="3">
        <v>5566</v>
      </c>
      <c r="E40" s="3">
        <v>32679</v>
      </c>
      <c r="F40" s="3">
        <v>33174</v>
      </c>
      <c r="G40" s="3">
        <v>44627</v>
      </c>
      <c r="H40" s="3">
        <v>44858</v>
      </c>
      <c r="I40" s="3">
        <v>83473</v>
      </c>
      <c r="J40" s="3">
        <v>100988</v>
      </c>
      <c r="K40" s="3">
        <v>396290</v>
      </c>
      <c r="L40" s="3">
        <v>480625</v>
      </c>
      <c r="M40" s="3">
        <v>520271</v>
      </c>
      <c r="N40" s="3">
        <v>833040</v>
      </c>
      <c r="O40" s="3">
        <v>1568484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2023-12-24T10:59:56Z</cp:lastPrinted>
  <dcterms:created xsi:type="dcterms:W3CDTF">2023-12-24T10:59:56Z</dcterms:created>
  <dcterms:modified xsi:type="dcterms:W3CDTF">2023-12-24T10:59:56Z</dcterms:modified>
</cp:coreProperties>
</file>