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<sst xmlns="http://schemas.openxmlformats.org/spreadsheetml/2006/main" count="74" uniqueCount="71">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</sst>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A" TargetMode="External"/><Relationship Id="rId5" Type="http://schemas.openxmlformats.org/officeDocument/2006/relationships/hyperlink" Target="https://finance.yahoo.com/quote/I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186852</v>
      </c>
      <c r="C2" s="3">
        <v>214633</v>
      </c>
      <c r="D2" s="3">
        <v>272071</v>
      </c>
      <c r="E2" s="3">
        <v>350873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71289</v>
      </c>
      <c r="C3" s="3">
        <v>74374</v>
      </c>
      <c r="D3" s="3">
        <v>99083</v>
      </c>
      <c r="E3" s="3">
        <v>111462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42090</v>
      </c>
      <c r="C5" s="3">
        <v>50853</v>
      </c>
      <c r="D5" s="3">
        <v>74412</v>
      </c>
      <c r="E5" s="3">
        <v>93851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87389</v>
      </c>
      <c r="C6" s="3">
        <v>112366</v>
      </c>
      <c r="D6" s="3">
        <v>198032</v>
      </c>
      <c r="E6" s="3">
        <v>213220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2894</v>
      </c>
      <c r="C7" s="3">
        <v>0</v>
      </c>
      <c r="D7" s="3">
        <v>0</v>
      </c>
      <c r="E7" s="3">
        <v>1601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27856</v>
      </c>
      <c r="C11" s="3">
        <v>24608</v>
      </c>
      <c r="D11" s="3">
        <v>274</v>
      </c>
      <c r="E11" s="3">
        <v>156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-27856</v>
      </c>
      <c r="C12" s="3">
        <v>-24608</v>
      </c>
      <c r="D12" s="3">
        <v>-274</v>
      </c>
      <c r="E12" s="3">
        <v>-156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-896</v>
      </c>
      <c r="C13" s="3">
        <v>1276</v>
      </c>
      <c r="D13" s="3">
        <v>-3383</v>
      </c>
      <c r="E13" s="3">
        <v>-503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353</v>
      </c>
      <c r="C17" s="3">
        <v>472</v>
      </c>
      <c r="D17" s="3">
        <v>-3435</v>
      </c>
      <c r="E17" s="3">
        <v>-495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12767</v>
      </c>
      <c r="C24" s="3">
        <v>13365</v>
      </c>
      <c r="D24" s="3">
        <v>16742</v>
      </c>
      <c r="E24" s="3">
        <v>15319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3256</v>
      </c>
      <c r="C25" s="3">
        <v>18061</v>
      </c>
      <c r="D25" s="3">
        <v>77514</v>
      </c>
      <c r="E25" s="3">
        <v>67769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28482</v>
      </c>
      <c r="C26" s="3">
        <v>5589</v>
      </c>
      <c r="D26" s="3">
        <v>19658</v>
      </c>
      <c r="E26" s="3">
        <v>13824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2638</v>
      </c>
      <c r="C28" s="3">
        <v>2473</v>
      </c>
      <c r="D28" s="3">
        <v>554</v>
      </c>
      <c r="E28" s="3">
        <v>2212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10674</v>
      </c>
      <c r="D38" s="3">
        <v>12283</v>
      </c>
      <c r="E38" s="3">
        <v>16366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459827</v>
      </c>
      <c r="D39" s="3">
        <v>494413</v>
      </c>
      <c r="E39" s="3">
        <v>628907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170664</v>
      </c>
      <c r="C40" s="3">
        <v>617407</v>
      </c>
      <c r="D40" s="3">
        <v>238531</v>
      </c>
      <c r="E40" s="3">
        <v>287699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2023-12-24T11:02:13Z</cp:lastPrinted>
  <dcterms:created xsi:type="dcterms:W3CDTF">2023-12-24T11:02:13Z</dcterms:created>
  <dcterms:modified xsi:type="dcterms:W3CDTF">2023-12-24T11:02:13Z</dcterms:modified>
</cp:coreProperties>
</file>