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<sst xmlns="http://schemas.openxmlformats.org/spreadsheetml/2006/main" count="74" uniqueCount="71">
  <si>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</si>
  <si>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</si>
  <si>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</si>
  <si>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</si>
  <si>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</si>
  <si>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</si>
  <si>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</si>
  <si>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</si>
  <si>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</si>
  <si>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</si>
  <si>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</si>
  <si>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</si>
  <si>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</si>
  <si>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</si>
  <si>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</si>
  <si>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</si>
  <si>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</si>
  <si>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</si>
  <si>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</si>
  <si>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</si>
  <si>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</si>
  <si>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</si>
  <si>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</si>
  <si>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</si>
  <si>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</si>
  <si>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</si>
  <si>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</si>
  <si>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</si>
  <si>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</si>
  <si>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</si>
  <si>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</si>
  <si>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</si>
  <si>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</si>
  <si>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</si>
  <si>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</si>
  <si>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</si>
  <si>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</si>
  <si>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</si>
  <si>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</si>
  <si>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</si>
  <si>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</si>
  <si>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</si>
  <si>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</si>
  <si>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</si>
  <si>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</si>
  <si>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</si>
  <si>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</si>
  <si>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</si>
  <si>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https://finance.yahoo.com/quote/INTZ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</si>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</sst>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NTZ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NTZ" TargetMode="External"/><Relationship Id="rId5" Type="http://schemas.openxmlformats.org/officeDocument/2006/relationships/hyperlink" Target="https://finance.yahoo.com/quote/INT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5588</v>
      </c>
      <c r="C2" s="3">
        <v>5348</v>
      </c>
      <c r="D2" s="3">
        <v>6697</v>
      </c>
      <c r="E2" s="3">
        <v>7663</v>
      </c>
      <c r="F2" s="3">
        <v>7219</v>
      </c>
      <c r="G2" s="3">
        <v>6824</v>
      </c>
      <c r="H2" s="3">
        <v>6102</v>
      </c>
      <c r="I2" s="3">
        <v>6862</v>
      </c>
      <c r="J2" s="3">
        <v>10276</v>
      </c>
      <c r="K2" s="3">
        <v>13643</v>
      </c>
      <c r="L2" s="3">
        <v>6619</v>
      </c>
      <c r="M2" s="3">
        <v>7277</v>
      </c>
      <c r="N2" s="3">
        <v>7529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2060</v>
      </c>
      <c r="C3" s="3">
        <v>2057</v>
      </c>
      <c r="D3" s="3">
        <v>2707</v>
      </c>
      <c r="E3" s="3">
        <v>2751</v>
      </c>
      <c r="F3" s="3">
        <v>2532</v>
      </c>
      <c r="G3" s="3">
        <v>2530</v>
      </c>
      <c r="H3" s="3">
        <v>2183</v>
      </c>
      <c r="I3" s="3">
        <v>2824</v>
      </c>
      <c r="J3" s="3">
        <v>3847</v>
      </c>
      <c r="K3" s="3">
        <v>5342</v>
      </c>
      <c r="L3" s="3">
        <v>2709</v>
      </c>
      <c r="M3" s="3">
        <v>3621</v>
      </c>
      <c r="N3" s="3">
        <v>3354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1395</v>
      </c>
      <c r="C5" s="3">
        <v>1555</v>
      </c>
      <c r="D5" s="3">
        <v>1660</v>
      </c>
      <c r="E5" s="3">
        <v>1579</v>
      </c>
      <c r="F5" s="3">
        <v>1941</v>
      </c>
      <c r="G5" s="3">
        <v>2315</v>
      </c>
      <c r="H5" s="3">
        <v>2499</v>
      </c>
      <c r="I5" s="3">
        <v>2162</v>
      </c>
      <c r="J5" s="3">
        <v>1237</v>
      </c>
      <c r="K5" s="3">
        <v>1314</v>
      </c>
      <c r="L5" s="3">
        <v>3797</v>
      </c>
      <c r="M5" s="3">
        <v>6328</v>
      </c>
      <c r="N5" s="3">
        <v>6465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1913</v>
      </c>
      <c r="C6" s="3">
        <v>2485</v>
      </c>
      <c r="D6" s="3">
        <v>2460</v>
      </c>
      <c r="E6" s="3">
        <v>2579</v>
      </c>
      <c r="F6" s="3">
        <v>2967</v>
      </c>
      <c r="G6" s="3">
        <v>3121</v>
      </c>
      <c r="H6" s="3">
        <v>2827</v>
      </c>
      <c r="I6" s="3">
        <v>2625</v>
      </c>
      <c r="J6" s="3">
        <v>2716</v>
      </c>
      <c r="K6" s="3">
        <v>2480</v>
      </c>
      <c r="L6" s="3">
        <v>6636</v>
      </c>
      <c r="M6" s="3">
        <v>16831</v>
      </c>
      <c r="N6" s="3">
        <v>13993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>
        <v>0</v>
      </c>
      <c r="K10" s="3">
        <v>4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>
        <v>189</v>
      </c>
      <c r="K11" s="3">
        <v>46</v>
      </c>
      <c r="L11" s="3">
        <v>6</v>
      </c>
      <c r="M11" s="3">
        <v>21</v>
      </c>
      <c r="N11" s="3">
        <v>2359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-41</v>
      </c>
      <c r="C12" s="3">
        <v>-66</v>
      </c>
      <c r="D12" s="3">
        <v>-116</v>
      </c>
      <c r="E12" s="3">
        <v>-131</v>
      </c>
      <c r="F12" s="3">
        <v>-107</v>
      </c>
      <c r="G12" s="3">
        <v>-107</v>
      </c>
      <c r="H12" s="3">
        <v>-145</v>
      </c>
      <c r="I12" s="3">
        <v>-209</v>
      </c>
      <c r="J12" s="3">
        <v>-189</v>
      </c>
      <c r="K12" s="3">
        <v>-42</v>
      </c>
      <c r="L12" s="3">
        <v>-6</v>
      </c>
      <c r="M12" s="3">
        <v>-21</v>
      </c>
      <c r="N12" s="3">
        <v>-2359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47</v>
      </c>
      <c r="C13" s="3">
        <v>-118</v>
      </c>
      <c r="D13" s="3">
        <v>0</v>
      </c>
      <c r="E13" s="3">
        <v>0</v>
      </c>
      <c r="F13" s="3">
        <v>54</v>
      </c>
      <c r="G13" s="3">
        <v>0</v>
      </c>
      <c r="H13" s="3">
        <v>0</v>
      </c>
      <c r="I13" s="3">
        <v>928</v>
      </c>
      <c r="J13" s="3">
        <v>0</v>
      </c>
      <c r="K13" s="3">
        <v>0</v>
      </c>
      <c r="L13" s="3">
        <v>11</v>
      </c>
      <c r="M13" s="3">
        <v>722</v>
      </c>
      <c r="N13" s="3">
        <v>2413</v>
      </c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76</v>
      </c>
      <c r="C24" s="3">
        <v>109</v>
      </c>
      <c r="D24" s="3">
        <v>155</v>
      </c>
      <c r="E24" s="3">
        <v>147</v>
      </c>
      <c r="F24" s="3">
        <v>236</v>
      </c>
      <c r="G24" s="3">
        <v>299</v>
      </c>
      <c r="H24" s="3">
        <v>291</v>
      </c>
      <c r="I24" s="3">
        <v>206</v>
      </c>
      <c r="J24" s="3">
        <v>133</v>
      </c>
      <c r="K24" s="3">
        <v>184</v>
      </c>
      <c r="L24" s="3">
        <v>231</v>
      </c>
      <c r="M24" s="3">
        <v>780</v>
      </c>
      <c r="N24" s="3">
        <v>1308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160</v>
      </c>
      <c r="C25" s="3">
        <v>220</v>
      </c>
      <c r="D25" s="3">
        <v>213</v>
      </c>
      <c r="E25" s="3">
        <v>189</v>
      </c>
      <c r="F25" s="3">
        <v>375</v>
      </c>
      <c r="G25" s="3">
        <v>206</v>
      </c>
      <c r="H25" s="3">
        <v>96</v>
      </c>
      <c r="I25" s="3">
        <v>18</v>
      </c>
      <c r="J25" s="3">
        <v>20</v>
      </c>
      <c r="K25" s="3">
        <v>47</v>
      </c>
      <c r="L25" s="3">
        <v>322</v>
      </c>
      <c r="M25" s="3">
        <v>1260</v>
      </c>
      <c r="N25" s="3">
        <v>1456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-462</v>
      </c>
      <c r="C26" s="3">
        <v>604</v>
      </c>
      <c r="D26" s="3">
        <v>-122</v>
      </c>
      <c r="E26" s="3">
        <v>-959</v>
      </c>
      <c r="F26" s="3">
        <v>-337</v>
      </c>
      <c r="G26" s="3">
        <v>744</v>
      </c>
      <c r="H26" s="3">
        <v>-79</v>
      </c>
      <c r="I26" s="3">
        <v>78</v>
      </c>
      <c r="J26" s="3">
        <v>138</v>
      </c>
      <c r="K26" s="3">
        <v>-406</v>
      </c>
      <c r="L26" s="3">
        <v>788</v>
      </c>
      <c r="M26" s="3">
        <v>205</v>
      </c>
      <c r="N26" s="3">
        <v>275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48</v>
      </c>
      <c r="C28" s="3">
        <v>29</v>
      </c>
      <c r="D28" s="3">
        <v>21</v>
      </c>
      <c r="E28" s="3">
        <v>116</v>
      </c>
      <c r="F28" s="3">
        <v>55</v>
      </c>
      <c r="G28" s="3">
        <v>121</v>
      </c>
      <c r="H28" s="3">
        <v>47</v>
      </c>
      <c r="I28" s="3">
        <v>20</v>
      </c>
      <c r="J28" s="3">
        <v>202</v>
      </c>
      <c r="K28" s="3">
        <v>260</v>
      </c>
      <c r="L28" s="3">
        <v>320</v>
      </c>
      <c r="M28" s="3">
        <v>1063</v>
      </c>
      <c r="N28" s="3">
        <v>307</v>
      </c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117</v>
      </c>
      <c r="C38" s="3">
        <v>207</v>
      </c>
      <c r="D38" s="3">
        <v>260</v>
      </c>
      <c r="E38" s="3">
        <v>297</v>
      </c>
      <c r="F38" s="3">
        <v>391</v>
      </c>
      <c r="G38" s="3">
        <v>486</v>
      </c>
      <c r="H38" s="3">
        <v>308</v>
      </c>
      <c r="I38" s="3">
        <v>124</v>
      </c>
      <c r="J38" s="3">
        <v>200</v>
      </c>
      <c r="K38" s="3">
        <v>335</v>
      </c>
      <c r="L38" s="3">
        <v>466</v>
      </c>
      <c r="M38" s="3">
        <v>1060</v>
      </c>
      <c r="N38" s="3">
        <v>2158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1002</v>
      </c>
      <c r="C39" s="3">
        <v>1130</v>
      </c>
      <c r="D39" s="3">
        <v>1359</v>
      </c>
      <c r="E39" s="3">
        <v>2417</v>
      </c>
      <c r="F39" s="3">
        <v>2312</v>
      </c>
      <c r="G39" s="3">
        <v>1325</v>
      </c>
      <c r="H39" s="3">
        <v>1277</v>
      </c>
      <c r="I39" s="3">
        <v>1452</v>
      </c>
      <c r="J39" s="3">
        <v>4069</v>
      </c>
      <c r="K39" s="3">
        <v>6835</v>
      </c>
      <c r="L39" s="3">
        <v>19882</v>
      </c>
      <c r="M39" s="3">
        <v>9233</v>
      </c>
      <c r="N39" s="3">
        <v>9275</v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1764</v>
      </c>
      <c r="C40" s="3">
        <v>2589</v>
      </c>
      <c r="D40" s="3">
        <v>2910</v>
      </c>
      <c r="E40" s="3">
        <v>3277</v>
      </c>
      <c r="F40" s="3">
        <v>3129</v>
      </c>
      <c r="G40" s="3">
        <v>3252</v>
      </c>
      <c r="H40" s="3">
        <v>4679</v>
      </c>
      <c r="I40" s="3">
        <v>4961</v>
      </c>
      <c r="J40" s="3">
        <v>5131</v>
      </c>
      <c r="K40" s="3">
        <v>3279</v>
      </c>
      <c r="L40" s="3">
        <v>4221</v>
      </c>
      <c r="M40" s="3">
        <v>5314</v>
      </c>
      <c r="N40" s="3">
        <v>13490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>
        <f>K39-K40</f>
      </c>
      <c r="L41" s="3">
        <f>L39-L40</f>
      </c>
      <c r="M41" s="3">
        <f>M39-M40</f>
      </c>
      <c r="N41" s="3">
        <f>N39-N40</f>
      </c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2023-12-24T10:58:03Z</cp:lastPrinted>
  <dcterms:created xsi:type="dcterms:W3CDTF">2023-12-24T10:58:03Z</dcterms:created>
  <dcterms:modified xsi:type="dcterms:W3CDTF">2023-12-24T10:58:03Z</dcterms:modified>
</cp:coreProperties>
</file>