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<sst xmlns="http://schemas.openxmlformats.org/spreadsheetml/2006/main" count="74" uniqueCount="71">
  <si>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</si>
  <si>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</si>
  <si>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</si>
  <si>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</si>
  <si>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</si>
  <si>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</si>
  <si>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</si>
  <si>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</si>
  <si>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</si>
  <si>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</si>
  <si>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</si>
  <si>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</si>
  <si>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</si>
  <si>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</si>
  <si>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</si>
  <si>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</si>
  <si>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</si>
  <si>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</si>
  <si>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</si>
  <si>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</si>
  <si>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</si>
  <si>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</si>
  <si>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</si>
  <si>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</si>
  <si>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</si>
  <si>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</si>
  <si>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</si>
  <si>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</si>
  <si>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</si>
  <si>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</si>
  <si>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</si>
  <si>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</si>
  <si>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</si>
  <si>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</si>
  <si>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</si>
  <si>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</si>
  <si>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</si>
  <si>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</si>
  <si>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</si>
  <si>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</si>
  <si>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</si>
  <si>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</si>
  <si>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</si>
  <si>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</si>
  <si>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</si>
  <si>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</si>
  <si>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</si>
  <si>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</si>
  <si>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https://finance.yahoo.com/quote/INVE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</si>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</sst>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V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VE" TargetMode="External"/><Relationship Id="rId5" Type="http://schemas.openxmlformats.org/officeDocument/2006/relationships/hyperlink" Target="https://finance.yahoo.com/quote/IN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41315</v>
      </c>
      <c r="C2" s="3">
        <v>84843</v>
      </c>
      <c r="D2" s="3">
        <v>77637</v>
      </c>
      <c r="E2" s="3">
        <v>72361</v>
      </c>
      <c r="F2" s="3">
        <v>74284</v>
      </c>
      <c r="G2" s="3">
        <v>81249</v>
      </c>
      <c r="H2" s="3">
        <v>60794</v>
      </c>
      <c r="I2" s="3">
        <v>56168</v>
      </c>
      <c r="J2" s="3">
        <v>60219</v>
      </c>
      <c r="K2" s="3">
        <v>78142</v>
      </c>
      <c r="L2" s="3">
        <v>83755</v>
      </c>
      <c r="M2" s="3">
        <v>86920</v>
      </c>
      <c r="N2" s="3">
        <v>103769</v>
      </c>
      <c r="O2" s="3">
        <v>112915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21971</v>
      </c>
      <c r="C3" s="3">
        <v>47485</v>
      </c>
      <c r="D3" s="3">
        <v>42358</v>
      </c>
      <c r="E3" s="3">
        <v>40358</v>
      </c>
      <c r="F3" s="3">
        <v>40888</v>
      </c>
      <c r="G3" s="3">
        <v>47793</v>
      </c>
      <c r="H3" s="3">
        <v>37645</v>
      </c>
      <c r="I3" s="3">
        <v>32439</v>
      </c>
      <c r="J3" s="3">
        <v>38059</v>
      </c>
      <c r="K3" s="3">
        <v>44810</v>
      </c>
      <c r="L3" s="3">
        <v>47101</v>
      </c>
      <c r="M3" s="3">
        <v>53239</v>
      </c>
      <c r="N3" s="3">
        <v>66702</v>
      </c>
      <c r="O3" s="3">
        <v>71971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4253</v>
      </c>
      <c r="C5" s="3">
        <v>4715</v>
      </c>
      <c r="D5" s="3">
        <v>5905</v>
      </c>
      <c r="E5" s="3">
        <v>6965</v>
      </c>
      <c r="F5" s="3">
        <v>6277</v>
      </c>
      <c r="G5" s="3">
        <v>6902</v>
      </c>
      <c r="H5" s="3">
        <v>9151</v>
      </c>
      <c r="I5" s="3">
        <v>6520</v>
      </c>
      <c r="J5" s="3">
        <v>6146</v>
      </c>
      <c r="K5" s="3">
        <v>7235</v>
      </c>
      <c r="L5" s="3">
        <v>8616</v>
      </c>
      <c r="M5" s="3">
        <v>9781</v>
      </c>
      <c r="N5" s="3">
        <v>8673</v>
      </c>
      <c r="O5" s="3">
        <v>9916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29317</v>
      </c>
      <c r="C6" s="3">
        <v>41944</v>
      </c>
      <c r="D6" s="3">
        <v>37410</v>
      </c>
      <c r="E6" s="3">
        <v>34004</v>
      </c>
      <c r="F6" s="3">
        <v>33056</v>
      </c>
      <c r="G6" s="3">
        <v>33386</v>
      </c>
      <c r="H6" s="3">
        <v>39840</v>
      </c>
      <c r="I6" s="3">
        <v>25341</v>
      </c>
      <c r="J6" s="3">
        <v>20693</v>
      </c>
      <c r="K6" s="3">
        <v>27215</v>
      </c>
      <c r="L6" s="3">
        <v>27583</v>
      </c>
      <c r="M6" s="3">
        <v>25893</v>
      </c>
      <c r="N6" s="3">
        <v>28924</v>
      </c>
      <c r="O6" s="3">
        <v>31159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-770</v>
      </c>
      <c r="C7" s="3">
        <v>558</v>
      </c>
      <c r="D7" s="3">
        <v>706</v>
      </c>
      <c r="E7" s="3">
        <v>25299</v>
      </c>
      <c r="F7" s="3">
        <v>17520</v>
      </c>
      <c r="G7" s="3">
        <v>6608</v>
      </c>
      <c r="H7" s="3">
        <v>10037</v>
      </c>
      <c r="I7" s="3">
        <v>3088</v>
      </c>
      <c r="J7" s="3">
        <v>-49</v>
      </c>
      <c r="K7" s="3">
        <v>747</v>
      </c>
      <c r="L7" s="3">
        <v>564</v>
      </c>
      <c r="M7" s="3">
        <v>1455</v>
      </c>
      <c r="N7" s="3">
        <v>817</v>
      </c>
      <c r="O7" s="3">
        <v>202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-2169</v>
      </c>
      <c r="G12" s="3">
        <v>-3619</v>
      </c>
      <c r="H12" s="3">
        <v>-1908</v>
      </c>
      <c r="I12" s="3">
        <v>-2378</v>
      </c>
      <c r="J12" s="3">
        <v>-2590</v>
      </c>
      <c r="K12" s="3">
        <v>-1518</v>
      </c>
      <c r="L12" s="3">
        <v>-917</v>
      </c>
      <c r="M12" s="3">
        <v>-1462</v>
      </c>
      <c r="N12" s="3">
        <v>-483</v>
      </c>
      <c r="O12" s="3">
        <v>-143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-2655</v>
      </c>
      <c r="C13" s="3">
        <v>-835</v>
      </c>
      <c r="D13" s="3">
        <v>-1132</v>
      </c>
      <c r="E13" s="3">
        <v>-889</v>
      </c>
      <c r="F13" s="3">
        <v>710</v>
      </c>
      <c r="G13" s="3">
        <v>-1270</v>
      </c>
      <c r="H13" s="3">
        <v>-1211</v>
      </c>
      <c r="I13" s="3">
        <v>27</v>
      </c>
      <c r="J13" s="3">
        <v>-1146</v>
      </c>
      <c r="K13" s="3">
        <v>-1165</v>
      </c>
      <c r="L13" s="3">
        <v>201</v>
      </c>
      <c r="M13" s="3">
        <v>-122</v>
      </c>
      <c r="N13" s="3">
        <v>3478</v>
      </c>
      <c r="O13" s="3">
        <v>185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-1549</v>
      </c>
      <c r="C17" s="3">
        <v>-300</v>
      </c>
      <c r="D17" s="3">
        <v>-1506</v>
      </c>
      <c r="E17" s="3">
        <v>-5755</v>
      </c>
      <c r="F17" s="3">
        <v>47</v>
      </c>
      <c r="G17" s="3">
        <v>95</v>
      </c>
      <c r="H17" s="3">
        <v>222</v>
      </c>
      <c r="I17" s="3">
        <v>132</v>
      </c>
      <c r="J17" s="3">
        <v>-214</v>
      </c>
      <c r="K17" s="3">
        <v>155</v>
      </c>
      <c r="L17" s="3">
        <v>326</v>
      </c>
      <c r="M17" s="3">
        <v>73</v>
      </c>
      <c r="N17" s="3">
        <v>28</v>
      </c>
      <c r="O17" s="3">
        <v>101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383</v>
      </c>
      <c r="C18" s="3">
        <v>220</v>
      </c>
      <c r="D18" s="3">
        <v>-1853</v>
      </c>
      <c r="E18" s="3">
        <v>-24169</v>
      </c>
      <c r="F18" s="3">
        <v>-10835</v>
      </c>
      <c r="G18" s="3">
        <v>521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-630</v>
      </c>
      <c r="D19" s="3">
        <v>-468</v>
      </c>
      <c r="E19" s="3">
        <v>-3232</v>
      </c>
      <c r="F19" s="3">
        <v>-933</v>
      </c>
      <c r="G19" s="3">
        <v>-109</v>
      </c>
      <c r="H19" s="3">
        <v>-76</v>
      </c>
      <c r="I19" s="3">
        <v>-8</v>
      </c>
      <c r="J19" s="3">
        <v>-14</v>
      </c>
      <c r="K19" s="3">
        <v>5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1061</v>
      </c>
      <c r="C24" s="3">
        <v>1000</v>
      </c>
      <c r="D24" s="3">
        <v>1200</v>
      </c>
      <c r="E24" s="3">
        <v>1400</v>
      </c>
      <c r="F24" s="3">
        <v>1600</v>
      </c>
      <c r="G24" s="3">
        <v>3015</v>
      </c>
      <c r="H24" s="3">
        <v>3148</v>
      </c>
      <c r="I24" s="3">
        <v>3170</v>
      </c>
      <c r="J24" s="3">
        <v>2752</v>
      </c>
      <c r="K24" s="3">
        <v>3167</v>
      </c>
      <c r="L24" s="3">
        <v>3583</v>
      </c>
      <c r="M24" s="3">
        <v>3313</v>
      </c>
      <c r="N24" s="3">
        <v>1971</v>
      </c>
      <c r="O24" s="3">
        <v>2272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347</v>
      </c>
      <c r="C25" s="3">
        <v>2352</v>
      </c>
      <c r="D25" s="3">
        <v>1227</v>
      </c>
      <c r="E25" s="3">
        <v>1208</v>
      </c>
      <c r="F25" s="3">
        <v>1465</v>
      </c>
      <c r="G25" s="3">
        <v>2163</v>
      </c>
      <c r="H25" s="3">
        <v>4667</v>
      </c>
      <c r="I25" s="3">
        <v>2842</v>
      </c>
      <c r="J25" s="3">
        <v>2480</v>
      </c>
      <c r="K25" s="3">
        <v>2646</v>
      </c>
      <c r="L25" s="3">
        <v>2650</v>
      </c>
      <c r="M25" s="3">
        <v>3027</v>
      </c>
      <c r="N25" s="3">
        <v>2606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6842</v>
      </c>
      <c r="C26" s="3">
        <v>-3107</v>
      </c>
      <c r="D26" s="3">
        <v>2458</v>
      </c>
      <c r="E26" s="3">
        <v>34862</v>
      </c>
      <c r="F26" s="3">
        <v>29372</v>
      </c>
      <c r="G26" s="3">
        <v>883</v>
      </c>
      <c r="H26" s="3">
        <v>8326</v>
      </c>
      <c r="I26" s="3">
        <v>1466</v>
      </c>
      <c r="J26" s="3">
        <v>-4805</v>
      </c>
      <c r="K26" s="3">
        <v>-6301</v>
      </c>
      <c r="L26" s="3">
        <v>-4655</v>
      </c>
      <c r="M26" s="3">
        <v>-3001</v>
      </c>
      <c r="N26" s="3">
        <v>-4969</v>
      </c>
      <c r="O26" s="3">
        <v>-9687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-1360</v>
      </c>
      <c r="C28" s="3">
        <v>3624</v>
      </c>
      <c r="D28" s="3">
        <v>-3426</v>
      </c>
      <c r="E28" s="3">
        <v>3241</v>
      </c>
      <c r="F28" s="3">
        <v>4363</v>
      </c>
      <c r="G28" s="3">
        <v>-84</v>
      </c>
      <c r="H28" s="3">
        <v>341</v>
      </c>
      <c r="I28" s="3">
        <v>549</v>
      </c>
      <c r="J28" s="3">
        <v>967</v>
      </c>
      <c r="K28" s="3">
        <v>1346</v>
      </c>
      <c r="L28" s="3">
        <v>197</v>
      </c>
      <c r="M28" s="3">
        <v>1564</v>
      </c>
      <c r="N28" s="3">
        <v>1476</v>
      </c>
      <c r="O28" s="3">
        <v>3872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5373</v>
      </c>
      <c r="D38" s="3">
        <v>4845</v>
      </c>
      <c r="E38" s="3">
        <v>5889</v>
      </c>
      <c r="F38" s="3">
        <v>5888</v>
      </c>
      <c r="G38" s="3">
        <v>5311</v>
      </c>
      <c r="H38" s="3">
        <v>4218</v>
      </c>
      <c r="I38" s="3">
        <v>2416</v>
      </c>
      <c r="J38" s="3">
        <v>2043</v>
      </c>
      <c r="K38" s="3">
        <v>2624</v>
      </c>
      <c r="L38" s="3">
        <v>2042</v>
      </c>
      <c r="M38" s="3">
        <v>2827</v>
      </c>
      <c r="N38" s="3">
        <v>4066</v>
      </c>
      <c r="O38" s="3">
        <v>6719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125985</v>
      </c>
      <c r="D39" s="3">
        <v>144751</v>
      </c>
      <c r="E39" s="3">
        <v>104905</v>
      </c>
      <c r="F39" s="3">
        <v>58759</v>
      </c>
      <c r="G39" s="3">
        <v>85880</v>
      </c>
      <c r="H39" s="3">
        <v>53448</v>
      </c>
      <c r="I39" s="3">
        <v>40600</v>
      </c>
      <c r="J39" s="3">
        <v>51362</v>
      </c>
      <c r="K39" s="3">
        <v>66306</v>
      </c>
      <c r="L39" s="3">
        <v>74318</v>
      </c>
      <c r="M39" s="3">
        <v>78677</v>
      </c>
      <c r="N39" s="3">
        <v>96663</v>
      </c>
      <c r="O39" s="3">
        <v>102765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48084</v>
      </c>
      <c r="D40" s="3">
        <v>49610</v>
      </c>
      <c r="E40" s="3">
        <v>54442</v>
      </c>
      <c r="F40" s="3">
        <v>32265</v>
      </c>
      <c r="G40" s="3">
        <v>38011</v>
      </c>
      <c r="H40" s="3">
        <v>39102</v>
      </c>
      <c r="I40" s="3">
        <v>36487</v>
      </c>
      <c r="J40" s="3">
        <v>27331</v>
      </c>
      <c r="K40" s="3">
        <v>32436</v>
      </c>
      <c r="L40" s="3">
        <v>38852</v>
      </c>
      <c r="M40" s="3">
        <v>44488</v>
      </c>
      <c r="N40" s="3">
        <v>22151</v>
      </c>
      <c r="O40" s="3">
        <v>27371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2023-12-24T10:59:24Z</cp:lastPrinted>
  <dcterms:created xsi:type="dcterms:W3CDTF">2023-12-24T10:59:24Z</dcterms:created>
  <dcterms:modified xsi:type="dcterms:W3CDTF">2023-12-24T10:59:24Z</dcterms:modified>
</cp:coreProperties>
</file>