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<sst xmlns="http://schemas.openxmlformats.org/spreadsheetml/2006/main" count="74" uniqueCount="70">
  <si>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</si>
  <si>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</si>
  <si>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</si>
  <si>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</si>
  <si>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</si>
  <si>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</si>
  <si>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</si>
  <si>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</si>
  <si>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</si>
  <si>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</si>
  <si>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</si>
  <si>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</si>
  <si>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</si>
  <si>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</si>
  <si>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</si>
  <si>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</si>
  <si>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</si>
  <si>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</si>
  <si>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</si>
  <si>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</si>
  <si>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</si>
  <si>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</si>
  <si>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</si>
  <si>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</si>
  <si>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</si>
  <si>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</si>
  <si>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</si>
  <si>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</si>
  <si>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</si>
  <si>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</si>
  <si>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</si>
  <si>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</si>
  <si>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</si>
  <si>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</si>
  <si>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</si>
  <si>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</si>
  <si>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</si>
  <si>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</si>
  <si>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</si>
  <si>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</si>
  <si>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</si>
  <si>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</si>
  <si>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</si>
  <si>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</si>
  <si>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</si>
  <si>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</si>
  <si>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</si>
  <si>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https://finance.yahoo.com/quote/IRNT-WT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</si>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</sst>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RNT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RNT-WT" TargetMode="External"/><Relationship Id="rId5" Type="http://schemas.openxmlformats.org/officeDocument/2006/relationships/hyperlink" Target="https://finance.yahoo.com/quote/IRNT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29227000</v>
      </c>
      <c r="C2" s="3">
        <v>27544000</v>
      </c>
      <c r="D2" s="3">
        <v>27257000</v>
      </c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7022000</v>
      </c>
      <c r="C3" s="3">
        <v>9383000</v>
      </c>
      <c r="D3" s="3">
        <v>13994000</v>
      </c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25754000</v>
      </c>
      <c r="C5" s="3">
        <v>52899000</v>
      </c>
      <c r="D5" s="3">
        <v>32426000</v>
      </c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51728000</v>
      </c>
      <c r="C6" s="3">
        <v>195021000</v>
      </c>
      <c r="D6" s="3">
        <v>88550000</v>
      </c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1328000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1155000</v>
      </c>
      <c r="D11" s="3">
        <v>897000</v>
      </c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0</v>
      </c>
      <c r="C12" s="3">
        <v>-1155000</v>
      </c>
      <c r="D12" s="3">
        <v>431000</v>
      </c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-19000</v>
      </c>
      <c r="C13" s="3">
        <v>-11268000</v>
      </c>
      <c r="D13" s="3">
        <v>-3670000</v>
      </c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77000</v>
      </c>
      <c r="C17" s="3">
        <v>465000</v>
      </c>
      <c r="D17" s="3">
        <v>58000</v>
      </c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1162000</v>
      </c>
      <c r="C24" s="3">
        <v>1092000</v>
      </c>
      <c r="D24" s="3">
        <v>2336000</v>
      </c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-6000</v>
      </c>
      <c r="C25" s="3">
        <v>156596000</v>
      </c>
      <c r="D25" s="3">
        <v>36858000</v>
      </c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11567000</v>
      </c>
      <c r="C26" s="3">
        <v>1275000</v>
      </c>
      <c r="D26" s="3">
        <v>6943000</v>
      </c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952000</v>
      </c>
      <c r="C28" s="3">
        <v>1714000</v>
      </c>
      <c r="D28" s="3">
        <v>142000</v>
      </c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2792000</v>
      </c>
      <c r="C38" s="3">
        <v>5606000</v>
      </c>
      <c r="D38" s="3">
        <v>5972000</v>
      </c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51691000</v>
      </c>
      <c r="C39" s="3">
        <v>81232000</v>
      </c>
      <c r="D39" s="3">
        <v>33659000</v>
      </c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46665000</v>
      </c>
      <c r="C40" s="3">
        <v>42789000</v>
      </c>
      <c r="D40" s="3">
        <v>68383000</v>
      </c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2023-12-24T11:03:01Z</cp:lastPrinted>
  <dcterms:created xsi:type="dcterms:W3CDTF">2023-12-24T11:03:01Z</dcterms:created>
  <dcterms:modified xsi:type="dcterms:W3CDTF">2023-12-24T11:03:01Z</dcterms:modified>
</cp:coreProperties>
</file>