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<sst xmlns="http://schemas.openxmlformats.org/spreadsheetml/2006/main" count="74" uniqueCount="70">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</sst>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SC" TargetMode="External"/><Relationship Id="rId5" Type="http://schemas.openxmlformats.org/officeDocument/2006/relationships/hyperlink" Target="https://finance.yahoo.com/quote/IS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36734150</v>
      </c>
      <c r="C2" s="3">
        <v>25257323</v>
      </c>
      <c r="D2" s="3">
        <v>25737652</v>
      </c>
      <c r="E2" s="3">
        <v>24578198</v>
      </c>
      <c r="F2" s="3">
        <v>31567307</v>
      </c>
      <c r="G2" s="3">
        <v>44095023</v>
      </c>
      <c r="H2" s="3">
        <v>20067084</v>
      </c>
      <c r="I2" s="3">
        <v>27969703</v>
      </c>
      <c r="J2" s="3">
        <v>16786674</v>
      </c>
      <c r="K2" s="3">
        <v>13850372</v>
      </c>
      <c r="L2" s="3">
        <v>17572589</v>
      </c>
      <c r="M2" s="3">
        <v>21595199</v>
      </c>
      <c r="N2" s="3">
        <v>23044796</v>
      </c>
      <c r="O2" s="3">
        <v>27740695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17895984</v>
      </c>
      <c r="C3" s="3">
        <v>11520029</v>
      </c>
      <c r="D3" s="3">
        <v>11945184</v>
      </c>
      <c r="E3" s="3">
        <v>14067933</v>
      </c>
      <c r="F3" s="3">
        <v>18942737</v>
      </c>
      <c r="G3" s="3">
        <v>30508823</v>
      </c>
      <c r="H3" s="3">
        <v>13135349</v>
      </c>
      <c r="I3" s="3">
        <v>11482323</v>
      </c>
      <c r="J3" s="3">
        <v>8668348</v>
      </c>
      <c r="K3" s="3">
        <v>7311923</v>
      </c>
      <c r="L3" s="3">
        <v>7676119</v>
      </c>
      <c r="M3" s="3">
        <v>9793224</v>
      </c>
      <c r="N3" s="3">
        <v>10263166</v>
      </c>
      <c r="O3" s="3">
        <v>11066314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5313007</v>
      </c>
      <c r="C5" s="3">
        <v>5234240</v>
      </c>
      <c r="D5" s="3">
        <v>5500924</v>
      </c>
      <c r="E5" s="3">
        <v>2693554</v>
      </c>
      <c r="F5" s="3">
        <v>2578034</v>
      </c>
      <c r="G5" s="3">
        <v>2618054</v>
      </c>
      <c r="H5" s="3">
        <v>2705208</v>
      </c>
      <c r="I5" s="3">
        <v>4873328</v>
      </c>
      <c r="J5" s="3">
        <v>4456657</v>
      </c>
      <c r="K5" s="3">
        <v>3575801</v>
      </c>
      <c r="L5" s="3">
        <v>2489806</v>
      </c>
      <c r="M5" s="3">
        <v>2955976</v>
      </c>
      <c r="N5" s="3">
        <v>2622919</v>
      </c>
      <c r="O5" s="3">
        <v>2705140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8647506</v>
      </c>
      <c r="C6" s="3">
        <v>8099587</v>
      </c>
      <c r="D6" s="3">
        <v>7683637</v>
      </c>
      <c r="E6" s="3">
        <v>7400199</v>
      </c>
      <c r="F6" s="3">
        <v>8119071</v>
      </c>
      <c r="G6" s="3">
        <v>11111014</v>
      </c>
      <c r="H6" s="3">
        <v>7847270</v>
      </c>
      <c r="I6" s="3">
        <v>9170865</v>
      </c>
      <c r="J6" s="3">
        <v>3739234</v>
      </c>
      <c r="K6" s="3">
        <v>6674187</v>
      </c>
      <c r="L6" s="3">
        <v>5877920</v>
      </c>
      <c r="M6" s="3">
        <v>6100545</v>
      </c>
      <c r="N6" s="3">
        <v>6257732</v>
      </c>
      <c r="O6" s="3">
        <v>6753915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398041</v>
      </c>
      <c r="C10" s="3">
        <v>188171</v>
      </c>
      <c r="D10" s="3">
        <v>143942</v>
      </c>
      <c r="E10" s="3">
        <v>101012</v>
      </c>
      <c r="F10" s="3">
        <v>41174</v>
      </c>
      <c r="G10" s="3">
        <v>21756</v>
      </c>
      <c r="H10" s="3">
        <v>24804</v>
      </c>
      <c r="I10" s="3">
        <v>33504</v>
      </c>
      <c r="J10" s="3">
        <v>35888</v>
      </c>
      <c r="K10" s="3">
        <v>53561</v>
      </c>
      <c r="L10" s="3">
        <v>249620</v>
      </c>
      <c r="M10" s="3">
        <v>154950</v>
      </c>
      <c r="N10" s="3">
        <v>1234</v>
      </c>
      <c r="O10" s="3">
        <v>61051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82276</v>
      </c>
      <c r="C11" s="3">
        <v>2356</v>
      </c>
      <c r="D11" s="3">
        <v>1509</v>
      </c>
      <c r="E11" s="3">
        <v>598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315765</v>
      </c>
      <c r="C12" s="3">
        <v>185815</v>
      </c>
      <c r="D12" s="3">
        <v>142433</v>
      </c>
      <c r="E12" s="3">
        <v>100414</v>
      </c>
      <c r="F12" s="3">
        <v>41174</v>
      </c>
      <c r="G12" s="3">
        <v>21756</v>
      </c>
      <c r="H12" s="3">
        <v>24804</v>
      </c>
      <c r="I12" s="3">
        <v>33504</v>
      </c>
      <c r="J12" s="3">
        <v>35888</v>
      </c>
      <c r="K12" s="3">
        <v>53561</v>
      </c>
      <c r="L12" s="3">
        <v>249620</v>
      </c>
      <c r="M12" s="3">
        <v>154950</v>
      </c>
      <c r="N12" s="3">
        <v>1234</v>
      </c>
      <c r="O12" s="3">
        <v>61051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50099</v>
      </c>
      <c r="C13" s="3">
        <v>50000</v>
      </c>
      <c r="D13" s="3">
        <v>150010</v>
      </c>
      <c r="E13" s="3">
        <v>65005</v>
      </c>
      <c r="F13" s="3">
        <v>38120</v>
      </c>
      <c r="G13" s="3">
        <v>37758</v>
      </c>
      <c r="H13" s="3">
        <v>33283</v>
      </c>
      <c r="I13" s="3">
        <v>78440</v>
      </c>
      <c r="J13" s="3">
        <v>4858224</v>
      </c>
      <c r="K13" s="3">
        <v>67724</v>
      </c>
      <c r="L13" s="3">
        <v>73737</v>
      </c>
      <c r="M13" s="3">
        <v>60497</v>
      </c>
      <c r="N13" s="3">
        <v>74906</v>
      </c>
      <c r="O13" s="3">
        <v>65232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234856</v>
      </c>
      <c r="C17" s="3">
        <v>-109094</v>
      </c>
      <c r="D17" s="3">
        <v>183760</v>
      </c>
      <c r="E17" s="3">
        <v>-2397063</v>
      </c>
      <c r="F17" s="3">
        <v>119842</v>
      </c>
      <c r="G17" s="3">
        <v>-283622</v>
      </c>
      <c r="H17" s="3">
        <v>2303478</v>
      </c>
      <c r="I17" s="3">
        <v>568330</v>
      </c>
      <c r="J17" s="3">
        <v>247920</v>
      </c>
      <c r="K17" s="3">
        <v>63651</v>
      </c>
      <c r="L17" s="3">
        <v>1805</v>
      </c>
      <c r="M17" s="3">
        <v>-308882</v>
      </c>
      <c r="N17" s="3">
        <v>-1087783</v>
      </c>
      <c r="O17" s="3">
        <v>1817831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1085316</v>
      </c>
      <c r="C24" s="3">
        <v>826748</v>
      </c>
      <c r="D24" s="3">
        <v>672196</v>
      </c>
      <c r="E24" s="3">
        <v>529325</v>
      </c>
      <c r="F24" s="3">
        <v>545620</v>
      </c>
      <c r="G24" s="3">
        <v>576478</v>
      </c>
      <c r="H24" s="3">
        <v>570314</v>
      </c>
      <c r="I24" s="3">
        <v>493361</v>
      </c>
      <c r="J24" s="3">
        <v>449189</v>
      </c>
      <c r="K24" s="3">
        <v>436208</v>
      </c>
      <c r="L24" s="3">
        <v>10047</v>
      </c>
      <c r="M24" s="3">
        <v>15430</v>
      </c>
      <c r="N24" s="3">
        <v>416626</v>
      </c>
      <c r="O24" s="3">
        <v>34656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-6093977</v>
      </c>
      <c r="C26" s="3">
        <v>-1575124</v>
      </c>
      <c r="D26" s="3">
        <v>-1388786</v>
      </c>
      <c r="E26" s="3">
        <v>-3508319</v>
      </c>
      <c r="F26" s="3">
        <v>-2432537</v>
      </c>
      <c r="G26" s="3">
        <v>-776746</v>
      </c>
      <c r="H26" s="3">
        <v>6697409</v>
      </c>
      <c r="I26" s="3">
        <v>1081891</v>
      </c>
      <c r="J26" s="3">
        <v>1047862</v>
      </c>
      <c r="K26" s="3">
        <v>1476721</v>
      </c>
      <c r="L26" s="3">
        <v>247055</v>
      </c>
      <c r="M26" s="3">
        <v>-1093046</v>
      </c>
      <c r="N26" s="3">
        <v>-889029</v>
      </c>
      <c r="O26" s="3">
        <v>536006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332515</v>
      </c>
      <c r="C28" s="3">
        <v>189790</v>
      </c>
      <c r="D28" s="3">
        <v>255454</v>
      </c>
      <c r="E28" s="3">
        <v>217533</v>
      </c>
      <c r="F28" s="3">
        <v>605301</v>
      </c>
      <c r="G28" s="3">
        <v>719523</v>
      </c>
      <c r="H28" s="3">
        <v>188509</v>
      </c>
      <c r="I28" s="3">
        <v>352762</v>
      </c>
      <c r="J28" s="3">
        <v>153038</v>
      </c>
      <c r="K28" s="3">
        <v>2548612</v>
      </c>
      <c r="L28" s="3">
        <v>81281</v>
      </c>
      <c r="M28" s="3">
        <v>118797</v>
      </c>
      <c r="N28" s="3">
        <v>340678</v>
      </c>
      <c r="O28" s="3">
        <v>161230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7761538</v>
      </c>
      <c r="D38" s="3">
        <v>7476362</v>
      </c>
      <c r="E38" s="3">
        <v>7214378</v>
      </c>
      <c r="F38" s="3">
        <v>7320495</v>
      </c>
      <c r="G38" s="3">
        <v>7467663</v>
      </c>
      <c r="H38" s="3">
        <v>7095330</v>
      </c>
      <c r="I38" s="3">
        <v>6962562</v>
      </c>
      <c r="J38" s="3">
        <v>6669011</v>
      </c>
      <c r="K38" s="3">
        <v>8786737</v>
      </c>
      <c r="L38" s="3">
        <v>8444692</v>
      </c>
      <c r="M38" s="3">
        <v>8175872</v>
      </c>
      <c r="N38" s="3">
        <v>8143483</v>
      </c>
      <c r="O38" s="3">
        <v>6292189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57590522</v>
      </c>
      <c r="D39" s="3">
        <v>58257604</v>
      </c>
      <c r="E39" s="3">
        <v>62597231</v>
      </c>
      <c r="F39" s="3">
        <v>42630511</v>
      </c>
      <c r="G39" s="3">
        <v>44162510</v>
      </c>
      <c r="H39" s="3">
        <v>36106569</v>
      </c>
      <c r="I39" s="3">
        <v>36488969</v>
      </c>
      <c r="J39" s="3">
        <v>41037764</v>
      </c>
      <c r="K39" s="3">
        <v>37633678</v>
      </c>
      <c r="L39" s="3">
        <v>38557025</v>
      </c>
      <c r="M39" s="3">
        <v>41545837</v>
      </c>
      <c r="N39" s="3">
        <v>27086000</v>
      </c>
      <c r="O39" s="3">
        <v>34705323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-52398742</v>
      </c>
      <c r="C40" s="3">
        <v>4122485</v>
      </c>
      <c r="D40" s="3">
        <v>3996817</v>
      </c>
      <c r="E40" s="3">
        <v>5516828</v>
      </c>
      <c r="F40" s="3">
        <v>6636264</v>
      </c>
      <c r="G40" s="3">
        <v>7150986</v>
      </c>
      <c r="H40" s="3">
        <v>4764083</v>
      </c>
      <c r="I40" s="3">
        <v>3640965</v>
      </c>
      <c r="J40" s="3">
        <v>3429384</v>
      </c>
      <c r="K40" s="3">
        <v>3479208</v>
      </c>
      <c r="L40" s="3">
        <v>2348873</v>
      </c>
      <c r="M40" s="3">
        <v>13776806</v>
      </c>
      <c r="N40" s="3">
        <v>2500919</v>
      </c>
      <c r="O40" s="3">
        <v>3955368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2023-12-24T10:58:27Z</cp:lastPrinted>
  <dcterms:created xsi:type="dcterms:W3CDTF">2023-12-24T10:58:27Z</dcterms:created>
  <dcterms:modified xsi:type="dcterms:W3CDTF">2023-12-24T10:58:27Z</dcterms:modified>
</cp:coreProperties>
</file>