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<sst xmlns="http://schemas.openxmlformats.org/spreadsheetml/2006/main" count="74" uniqueCount="71">
  <si>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</si>
  <si>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</si>
  <si>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</si>
  <si>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</si>
  <si>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</si>
  <si>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</si>
  <si>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</si>
  <si>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</si>
  <si>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</si>
  <si>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</si>
  <si>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</si>
  <si>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</si>
  <si>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</si>
  <si>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</si>
  <si>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</si>
  <si>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</si>
  <si>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</si>
  <si>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</si>
  <si>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</si>
  <si>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</si>
  <si>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</si>
  <si>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</si>
  <si>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</si>
  <si>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</si>
  <si>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</si>
  <si>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</si>
  <si>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</si>
  <si>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</si>
  <si>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</si>
  <si>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</si>
  <si>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</si>
  <si>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</si>
  <si>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</si>
  <si>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</si>
  <si>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</si>
  <si>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</si>
  <si>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</si>
  <si>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</si>
  <si>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</si>
  <si>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</si>
  <si>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</si>
  <si>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</si>
  <si>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</si>
  <si>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</si>
  <si>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</si>
  <si>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</si>
  <si>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</si>
  <si>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</si>
  <si>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https://finance.yahoo.com/quote/ITRI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</si>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</sst>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T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TRI" TargetMode="External"/><Relationship Id="rId5" Type="http://schemas.openxmlformats.org/officeDocument/2006/relationships/hyperlink" Target="https://finance.yahoo.com/quote/IT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1687447</v>
      </c>
      <c r="C2" s="3">
        <v>2259271</v>
      </c>
      <c r="D2" s="3">
        <v>2434124</v>
      </c>
      <c r="E2" s="3">
        <v>2178178</v>
      </c>
      <c r="F2" s="3">
        <v>1938025</v>
      </c>
      <c r="G2" s="3">
        <v>1947616</v>
      </c>
      <c r="H2" s="3">
        <v>1883533</v>
      </c>
      <c r="I2" s="3">
        <v>2013186</v>
      </c>
      <c r="J2" s="3">
        <v>2018197</v>
      </c>
      <c r="K2" s="3">
        <v>2376117</v>
      </c>
      <c r="L2" s="3">
        <v>2502470</v>
      </c>
      <c r="M2" s="3">
        <v>2173350</v>
      </c>
      <c r="N2" s="3">
        <v>1981572</v>
      </c>
      <c r="O2" s="3">
        <v>1795564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1149991</v>
      </c>
      <c r="C3" s="3">
        <v>1558596</v>
      </c>
      <c r="D3" s="3">
        <v>1687666</v>
      </c>
      <c r="E3" s="3">
        <v>1463031</v>
      </c>
      <c r="F3" s="3">
        <v>1323257</v>
      </c>
      <c r="G3" s="3">
        <v>1333566</v>
      </c>
      <c r="H3" s="3">
        <v>1326848</v>
      </c>
      <c r="I3" s="3">
        <v>1350654</v>
      </c>
      <c r="J3" s="3">
        <v>1341446</v>
      </c>
      <c r="K3" s="3">
        <v>1645798</v>
      </c>
      <c r="L3" s="3">
        <v>1750151</v>
      </c>
      <c r="M3" s="3">
        <v>1571183</v>
      </c>
      <c r="N3" s="3">
        <v>1408403</v>
      </c>
      <c r="O3" s="3">
        <v>1273375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122314</v>
      </c>
      <c r="C5" s="3">
        <v>139166</v>
      </c>
      <c r="D5" s="3">
        <v>161305</v>
      </c>
      <c r="E5" s="3">
        <v>178653</v>
      </c>
      <c r="F5" s="3">
        <v>175420</v>
      </c>
      <c r="G5" s="3">
        <v>175500</v>
      </c>
      <c r="H5" s="3">
        <v>162334</v>
      </c>
      <c r="I5" s="3">
        <v>167766</v>
      </c>
      <c r="J5" s="3">
        <v>169407</v>
      </c>
      <c r="K5" s="3">
        <v>207905</v>
      </c>
      <c r="L5" s="3">
        <v>202200</v>
      </c>
      <c r="M5" s="3">
        <v>194101</v>
      </c>
      <c r="N5" s="3">
        <v>197235</v>
      </c>
      <c r="O5" s="3">
        <v>185098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271542</v>
      </c>
      <c r="C6" s="3">
        <v>308261</v>
      </c>
      <c r="D6" s="3">
        <v>328013</v>
      </c>
      <c r="E6" s="3">
        <v>335893</v>
      </c>
      <c r="F6" s="3">
        <v>326619</v>
      </c>
      <c r="G6" s="3">
        <v>344969</v>
      </c>
      <c r="H6" s="3">
        <v>317095</v>
      </c>
      <c r="I6" s="3">
        <v>319571</v>
      </c>
      <c r="J6" s="3">
        <v>325264</v>
      </c>
      <c r="K6" s="3">
        <v>423210</v>
      </c>
      <c r="L6" s="3">
        <v>346872</v>
      </c>
      <c r="M6" s="3">
        <v>276920</v>
      </c>
      <c r="N6" s="3">
        <v>300520</v>
      </c>
      <c r="O6" s="3">
        <v>290453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98573</v>
      </c>
      <c r="C7" s="3">
        <v>69051</v>
      </c>
      <c r="D7" s="3">
        <v>716323</v>
      </c>
      <c r="E7" s="3">
        <v>49475</v>
      </c>
      <c r="F7" s="3">
        <v>252592</v>
      </c>
      <c r="G7" s="3">
        <v>93101</v>
      </c>
      <c r="H7" s="3">
        <v>24410</v>
      </c>
      <c r="I7" s="3">
        <v>74202</v>
      </c>
      <c r="J7" s="3">
        <v>27203</v>
      </c>
      <c r="K7" s="3">
        <v>148896</v>
      </c>
      <c r="L7" s="3">
        <v>70564</v>
      </c>
      <c r="M7" s="3">
        <v>141541</v>
      </c>
      <c r="N7" s="3">
        <v>154713</v>
      </c>
      <c r="O7" s="3">
        <v>54077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1186</v>
      </c>
      <c r="C10" s="3">
        <v>592</v>
      </c>
      <c r="D10" s="3">
        <v>862</v>
      </c>
      <c r="E10" s="3">
        <v>952</v>
      </c>
      <c r="F10" s="3">
        <v>1152</v>
      </c>
      <c r="G10" s="3">
        <v>494</v>
      </c>
      <c r="H10" s="3">
        <v>761</v>
      </c>
      <c r="I10" s="3">
        <v>865</v>
      </c>
      <c r="J10" s="3">
        <v>2126</v>
      </c>
      <c r="K10" s="3">
        <v>2153</v>
      </c>
      <c r="L10" s="3">
        <v>1849</v>
      </c>
      <c r="M10" s="3">
        <v>2998</v>
      </c>
      <c r="N10" s="3">
        <v>1557</v>
      </c>
      <c r="O10" s="3">
        <v>2633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70311</v>
      </c>
      <c r="C11" s="3">
        <v>54904</v>
      </c>
      <c r="D11" s="3">
        <v>36794</v>
      </c>
      <c r="E11" s="3">
        <v>10115</v>
      </c>
      <c r="F11" s="3">
        <v>10686</v>
      </c>
      <c r="G11" s="3">
        <v>11602</v>
      </c>
      <c r="H11" s="3">
        <v>12289</v>
      </c>
      <c r="I11" s="3">
        <v>13521</v>
      </c>
      <c r="J11" s="3">
        <v>13845</v>
      </c>
      <c r="K11" s="3">
        <v>58203</v>
      </c>
      <c r="L11" s="3">
        <v>52453</v>
      </c>
      <c r="M11" s="3">
        <v>44001</v>
      </c>
      <c r="N11" s="3">
        <v>28638</v>
      </c>
      <c r="O11" s="3">
        <v>6724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-69125</v>
      </c>
      <c r="C12" s="3">
        <v>-54312</v>
      </c>
      <c r="D12" s="3">
        <v>-35932</v>
      </c>
      <c r="E12" s="3">
        <v>-9163</v>
      </c>
      <c r="F12" s="3">
        <v>-9534</v>
      </c>
      <c r="G12" s="3">
        <v>-11108</v>
      </c>
      <c r="H12" s="3">
        <v>-11528</v>
      </c>
      <c r="I12" s="3">
        <v>-12656</v>
      </c>
      <c r="J12" s="3">
        <v>-11719</v>
      </c>
      <c r="K12" s="3">
        <v>-56050</v>
      </c>
      <c r="L12" s="3">
        <v>-50604</v>
      </c>
      <c r="M12" s="3">
        <v>-41003</v>
      </c>
      <c r="N12" s="3">
        <v>-27081</v>
      </c>
      <c r="O12" s="3">
        <v>-4091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-21976</v>
      </c>
      <c r="C13" s="3">
        <v>-5440</v>
      </c>
      <c r="D13" s="3">
        <v>-6651</v>
      </c>
      <c r="E13" s="3">
        <v>-5744</v>
      </c>
      <c r="F13" s="3">
        <v>-4003</v>
      </c>
      <c r="G13" s="3">
        <v>-7637</v>
      </c>
      <c r="H13" s="3">
        <v>-4216</v>
      </c>
      <c r="I13" s="3">
        <v>-3710</v>
      </c>
      <c r="J13" s="3">
        <v>-8583</v>
      </c>
      <c r="K13" s="3">
        <v>-3409</v>
      </c>
      <c r="L13" s="3">
        <v>-9047</v>
      </c>
      <c r="M13" s="3">
        <v>-5241</v>
      </c>
      <c r="N13" s="3">
        <v>-17430</v>
      </c>
      <c r="O13" s="3">
        <v>-4213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-43825</v>
      </c>
      <c r="C17" s="3">
        <v>15974</v>
      </c>
      <c r="D17" s="3">
        <v>4430</v>
      </c>
      <c r="E17" s="3">
        <v>25995</v>
      </c>
      <c r="F17" s="3">
        <v>-2466</v>
      </c>
      <c r="G17" s="3">
        <v>4035</v>
      </c>
      <c r="H17" s="3">
        <v>22099</v>
      </c>
      <c r="I17" s="3">
        <v>49574</v>
      </c>
      <c r="J17" s="3">
        <v>74326</v>
      </c>
      <c r="K17" s="3">
        <v>-12570</v>
      </c>
      <c r="L17" s="3">
        <v>20617</v>
      </c>
      <c r="M17" s="3">
        <v>238</v>
      </c>
      <c r="N17" s="3">
        <v>-45512</v>
      </c>
      <c r="O17" s="3">
        <v>-6196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3701</v>
      </c>
      <c r="D19" s="3">
        <v>3961</v>
      </c>
      <c r="E19" s="3">
        <v>1949</v>
      </c>
      <c r="F19" s="3">
        <v>2219</v>
      </c>
      <c r="G19" s="3">
        <v>1370</v>
      </c>
      <c r="H19" s="3">
        <v>2325</v>
      </c>
      <c r="I19" s="3">
        <v>3283</v>
      </c>
      <c r="J19" s="3">
        <v>2951</v>
      </c>
      <c r="K19" s="3">
        <v>2669</v>
      </c>
      <c r="L19" s="3">
        <v>3409</v>
      </c>
      <c r="M19" s="3">
        <v>1078</v>
      </c>
      <c r="N19" s="3">
        <v>2957</v>
      </c>
      <c r="O19" s="3">
        <v>185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155737</v>
      </c>
      <c r="C24" s="3">
        <v>131205</v>
      </c>
      <c r="D24" s="3">
        <v>129466</v>
      </c>
      <c r="E24" s="3">
        <v>109471</v>
      </c>
      <c r="F24" s="3">
        <v>99246</v>
      </c>
      <c r="G24" s="3">
        <v>98139</v>
      </c>
      <c r="H24" s="3">
        <v>75993</v>
      </c>
      <c r="I24" s="3">
        <v>68318</v>
      </c>
      <c r="J24" s="3">
        <v>63215</v>
      </c>
      <c r="K24" s="3">
        <v>122497</v>
      </c>
      <c r="L24" s="3">
        <v>114400</v>
      </c>
      <c r="M24" s="3">
        <v>97290</v>
      </c>
      <c r="N24" s="3">
        <v>84153</v>
      </c>
      <c r="O24" s="3">
        <v>66763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16982</v>
      </c>
      <c r="C25" s="3">
        <v>19107</v>
      </c>
      <c r="D25" s="3">
        <v>16411</v>
      </c>
      <c r="E25" s="3">
        <v>19512</v>
      </c>
      <c r="F25" s="3">
        <v>18850</v>
      </c>
      <c r="G25" s="3">
        <v>17860</v>
      </c>
      <c r="H25" s="3">
        <v>14089</v>
      </c>
      <c r="I25" s="3">
        <v>18035</v>
      </c>
      <c r="J25" s="3">
        <v>21407</v>
      </c>
      <c r="K25" s="3">
        <v>31263</v>
      </c>
      <c r="L25" s="3">
        <v>26960</v>
      </c>
      <c r="M25" s="3">
        <v>25053</v>
      </c>
      <c r="N25" s="3">
        <v>23618</v>
      </c>
      <c r="O25" s="3">
        <v>21881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-29683</v>
      </c>
      <c r="C26" s="3">
        <v>-491</v>
      </c>
      <c r="D26" s="3">
        <v>616638</v>
      </c>
      <c r="E26" s="3">
        <v>-32168</v>
      </c>
      <c r="F26" s="3">
        <v>35057</v>
      </c>
      <c r="G26" s="3">
        <v>-92329</v>
      </c>
      <c r="H26" s="3">
        <v>-102760</v>
      </c>
      <c r="I26" s="3">
        <v>-118123</v>
      </c>
      <c r="J26" s="3">
        <v>49434</v>
      </c>
      <c r="K26" s="3">
        <v>55245</v>
      </c>
      <c r="L26" s="3">
        <v>-17526</v>
      </c>
      <c r="M26" s="3">
        <v>45126</v>
      </c>
      <c r="N26" s="3">
        <v>128278</v>
      </c>
      <c r="O26" s="3">
        <v>-54412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52906</v>
      </c>
      <c r="C28" s="3">
        <v>62822</v>
      </c>
      <c r="D28" s="3">
        <v>60076</v>
      </c>
      <c r="E28" s="3">
        <v>50543</v>
      </c>
      <c r="F28" s="3">
        <v>60020</v>
      </c>
      <c r="G28" s="3">
        <v>44495</v>
      </c>
      <c r="H28" s="3">
        <v>43918</v>
      </c>
      <c r="I28" s="3">
        <v>43543</v>
      </c>
      <c r="J28" s="3">
        <v>49495</v>
      </c>
      <c r="K28" s="3">
        <v>59952</v>
      </c>
      <c r="L28" s="3">
        <v>60749</v>
      </c>
      <c r="M28" s="3">
        <v>46208</v>
      </c>
      <c r="N28" s="3">
        <v>34682</v>
      </c>
      <c r="O28" s="3">
        <v>19747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318217</v>
      </c>
      <c r="C38" s="3">
        <v>299242</v>
      </c>
      <c r="D38" s="3">
        <v>262670</v>
      </c>
      <c r="E38" s="3">
        <v>255212</v>
      </c>
      <c r="F38" s="3">
        <v>246820</v>
      </c>
      <c r="G38" s="3">
        <v>236045</v>
      </c>
      <c r="H38" s="3">
        <v>190256</v>
      </c>
      <c r="I38" s="3">
        <v>176458</v>
      </c>
      <c r="J38" s="3">
        <v>200768</v>
      </c>
      <c r="K38" s="3">
        <v>226551</v>
      </c>
      <c r="L38" s="3">
        <v>233228</v>
      </c>
      <c r="M38" s="3">
        <v>207816</v>
      </c>
      <c r="N38" s="3">
        <v>163184</v>
      </c>
      <c r="O38" s="3">
        <v>140123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2854621</v>
      </c>
      <c r="C39" s="3">
        <v>2745797</v>
      </c>
      <c r="D39" s="3">
        <v>2064282</v>
      </c>
      <c r="E39" s="3">
        <v>2089441</v>
      </c>
      <c r="F39" s="3">
        <v>1882511</v>
      </c>
      <c r="G39" s="3">
        <v>1909881</v>
      </c>
      <c r="H39" s="3">
        <v>1680316</v>
      </c>
      <c r="I39" s="3">
        <v>1577811</v>
      </c>
      <c r="J39" s="3">
        <v>2106147</v>
      </c>
      <c r="K39" s="3">
        <v>2608982</v>
      </c>
      <c r="L39" s="3">
        <v>2707841</v>
      </c>
      <c r="M39" s="3">
        <v>2607023</v>
      </c>
      <c r="N39" s="3">
        <v>2393790</v>
      </c>
      <c r="O39" s="3">
        <v>2378078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1454107</v>
      </c>
      <c r="C40" s="3">
        <v>1317502</v>
      </c>
      <c r="D40" s="3">
        <v>1157357</v>
      </c>
      <c r="E40" s="3">
        <v>1096474</v>
      </c>
      <c r="F40" s="3">
        <v>1027275</v>
      </c>
      <c r="G40" s="3">
        <v>1073813</v>
      </c>
      <c r="H40" s="3">
        <v>1075558</v>
      </c>
      <c r="I40" s="3">
        <v>946207</v>
      </c>
      <c r="J40" s="3">
        <v>1319731</v>
      </c>
      <c r="K40" s="3">
        <v>1896319</v>
      </c>
      <c r="L40" s="3">
        <v>1931303</v>
      </c>
      <c r="M40" s="3">
        <v>1790475</v>
      </c>
      <c r="N40" s="3">
        <v>1277713</v>
      </c>
      <c r="O40" s="3">
        <v>1209605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2023-12-24T10:58:11Z</cp:lastPrinted>
  <dcterms:created xsi:type="dcterms:W3CDTF">2023-12-24T10:58:11Z</dcterms:created>
  <dcterms:modified xsi:type="dcterms:W3CDTF">2023-12-24T10:58:11Z</dcterms:modified>
</cp:coreProperties>
</file>